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900" tabRatio="896" firstSheet="28" activeTab="32"/>
  </bookViews>
  <sheets>
    <sheet name="classifications" sheetId="1" r:id="rId1"/>
    <sheet name="models" sheetId="2" r:id="rId2"/>
    <sheet name="attr-pc" sheetId="3" r:id="rId3"/>
    <sheet name="attr-office" sheetId="4" r:id="rId4"/>
    <sheet name="attr-peripherals" sheetId="5" r:id="rId5"/>
    <sheet name="attr-subnet" sheetId="6" r:id="rId6"/>
    <sheet name="attr-ip" sheetId="7" r:id="rId7"/>
    <sheet name="asso-subnet" sheetId="8" r:id="rId8"/>
    <sheet name="attr-ssl_cer" sheetId="9" r:id="rId9"/>
    <sheet name="attr-k8s_cluster" sheetId="10" r:id="rId10"/>
    <sheet name="attr-k8s_namespace" sheetId="11" r:id="rId11"/>
    <sheet name="asso-k8s_namespace" sheetId="12" r:id="rId12"/>
    <sheet name="attr-k8s_workload" sheetId="13" r:id="rId13"/>
    <sheet name="asso-k8s_workload" sheetId="14" r:id="rId14"/>
    <sheet name="attr-k8s_node" sheetId="15" r:id="rId15"/>
    <sheet name="asso-k8s_node" sheetId="16" r:id="rId16"/>
    <sheet name="attr-k8s_pod" sheetId="17" r:id="rId17"/>
    <sheet name="asso-k8s_pod" sheetId="18" r:id="rId18"/>
    <sheet name="attr-vmware_vc" sheetId="19" r:id="rId19"/>
    <sheet name="attr-vmware_vm" sheetId="20" r:id="rId20"/>
    <sheet name="asso-vmware_vm" sheetId="21" r:id="rId21"/>
    <sheet name="attr-vmware_esxi" sheetId="22" r:id="rId22"/>
    <sheet name="asso-vmware_esxi" sheetId="23" r:id="rId23"/>
    <sheet name="attr-vmware_ds" sheetId="24" r:id="rId24"/>
    <sheet name="asso-vmware_ds" sheetId="25" r:id="rId25"/>
    <sheet name="attr-aliyun_account" sheetId="26" r:id="rId26"/>
    <sheet name="attr-aliyun_ecs" sheetId="27" r:id="rId27"/>
    <sheet name="asso-aliyun_ecs" sheetId="28" r:id="rId28"/>
    <sheet name="attr-aliyun_bucket" sheetId="29" r:id="rId29"/>
    <sheet name="asso-aliyun_bucket" sheetId="30" r:id="rId30"/>
    <sheet name="attr-aliyun_mysql" sheetId="31" r:id="rId31"/>
    <sheet name="asso-aliyun_mysql" sheetId="32" r:id="rId32"/>
    <sheet name="attr-aliyun_pgsql" sheetId="33" r:id="rId33"/>
    <sheet name="asso-aliyun_pgsql" sheetId="34" r:id="rId34"/>
    <sheet name="attr-aliyun_mongodb" sheetId="35" r:id="rId35"/>
    <sheet name="asso-aliyun_mongodb" sheetId="36" r:id="rId36"/>
    <sheet name="attr-aliyun_redis" sheetId="37" r:id="rId37"/>
    <sheet name="asso-aliyun_redis" sheetId="38" r:id="rId38"/>
    <sheet name="attr-aliyun_clb" sheetId="39" r:id="rId39"/>
    <sheet name="asso-aliyun_clb" sheetId="40" r:id="rId40"/>
    <sheet name="attr-aliyun_kafka_inst" sheetId="41" r:id="rId41"/>
    <sheet name="asso-aliyun_kafka_inst" sheetId="42" r:id="rId42"/>
    <sheet name="attr-switch" sheetId="43" r:id="rId43"/>
    <sheet name="attr-router" sheetId="44" r:id="rId44"/>
    <sheet name="attr-firewall" sheetId="45" r:id="rId45"/>
    <sheet name="attr-loadbalance" sheetId="46" r:id="rId46"/>
    <sheet name="attr-interface" sheetId="47" r:id="rId47"/>
    <sheet name="asso-interface" sheetId="48" r:id="rId48"/>
    <sheet name="attr-physcial_server" sheetId="49" r:id="rId49"/>
    <sheet name="attr-memory" sheetId="50" r:id="rId50"/>
    <sheet name="attr-disk" sheetId="51" r:id="rId51"/>
    <sheet name="attr-gpu" sheetId="52" r:id="rId52"/>
    <sheet name="attr-nic" sheetId="53" r:id="rId53"/>
    <sheet name="asso-physcial_server" sheetId="54" r:id="rId54"/>
    <sheet name="attr-host" sheetId="55" r:id="rId55"/>
    <sheet name="asso-host" sheetId="56" r:id="rId56"/>
    <sheet name="attr-system" sheetId="57" r:id="rId57"/>
    <sheet name="attr-application" sheetId="58" r:id="rId58"/>
    <sheet name="attr-mysql" sheetId="59" r:id="rId59"/>
    <sheet name="attr-oracle" sheetId="60" r:id="rId60"/>
    <sheet name="attr-mssql" sheetId="61" r:id="rId61"/>
    <sheet name="attr-redis" sheetId="62" r:id="rId62"/>
    <sheet name="attr-mongodb" sheetId="63" r:id="rId63"/>
    <sheet name="attr-es" sheetId="64" r:id="rId64"/>
    <sheet name="attr-postgresql" sheetId="65" r:id="rId65"/>
    <sheet name="attr-db2" sheetId="66" r:id="rId66"/>
    <sheet name="attr-tidb" sheetId="67" r:id="rId67"/>
    <sheet name="attr-dameng" sheetId="68" r:id="rId68"/>
    <sheet name="attr-mongodb (2)" sheetId="69" state="hidden" r:id="rId69"/>
    <sheet name="attr-apache" sheetId="70" r:id="rId70"/>
    <sheet name="attr-tomcat" sheetId="71" r:id="rId71"/>
    <sheet name="attr-nginx" sheetId="72" r:id="rId72"/>
    <sheet name="attr-keepalive" sheetId="73" r:id="rId73"/>
    <sheet name="attr-iis" sheetId="74" r:id="rId74"/>
    <sheet name="attr-rabbitmq" sheetId="75" r:id="rId75"/>
    <sheet name="attr-weblogic" sheetId="76" r:id="rId76"/>
    <sheet name="attr-kafka" sheetId="77" r:id="rId77"/>
    <sheet name="attr-zookeeper" sheetId="78" r:id="rId78"/>
    <sheet name="attr-websphere" sheetId="79" r:id="rId79"/>
    <sheet name="attr-activemq" sheetId="80" r:id="rId80"/>
    <sheet name="attr-tongweb" sheetId="81" r:id="rId81"/>
    <sheet name="attr-etcd" sheetId="82" r:id="rId82"/>
    <sheet name="attr-datacenter" sheetId="83" r:id="rId83"/>
    <sheet name="attr-server_room" sheetId="84" r:id="rId84"/>
    <sheet name="attr-rack" sheetId="85" r:id="rId85"/>
    <sheet name="asso-server_room" sheetId="86" r:id="rId86"/>
    <sheet name="attr-docker" sheetId="87" r:id="rId87"/>
    <sheet name="attr-qcloud" sheetId="88" r:id="rId88"/>
    <sheet name="attr-hwcloud" sheetId="89" r:id="rId89"/>
    <sheet name="attr-qcloud_cvm" sheetId="90" r:id="rId90"/>
    <sheet name="attr-hwcloud_ecs" sheetId="91" r:id="rId91"/>
    <sheet name="asso-qcloud_cvm" sheetId="92" r:id="rId92"/>
    <sheet name="asso-hwcloud_ecs" sheetId="93" r:id="rId93"/>
    <sheet name="attr-manageone" sheetId="94" r:id="rId94"/>
    <sheet name="attr-manageone_cloud" sheetId="95" r:id="rId95"/>
    <sheet name="asso-manageone_cloud" sheetId="96" r:id="rId96"/>
    <sheet name="attr-manageone_server" sheetId="97" r:id="rId97"/>
    <sheet name="asso-manageone_server" sheetId="98" r:id="rId98"/>
    <sheet name="attr-manageone_host" sheetId="99" r:id="rId99"/>
    <sheet name="asso-manageone_host" sheetId="100" r:id="rId100"/>
    <sheet name="attr-manageone_ds" sheetId="101" r:id="rId101"/>
    <sheet name="attr-manageone_elb" sheetId="102" r:id="rId102"/>
    <sheet name="asso-manageone_ds" sheetId="103" r:id="rId103"/>
    <sheet name="asso-manageone_elb" sheetId="104" r:id="rId104"/>
    <sheet name="attr-qcloud_rocketmq" sheetId="105" r:id="rId105"/>
    <sheet name="attr-qcloud_mysql" sheetId="106" r:id="rId106"/>
    <sheet name="attr-qcloud_redis" sheetId="107" r:id="rId107"/>
    <sheet name="attr-qcloud_mongodb" sheetId="108" r:id="rId108"/>
    <sheet name="attr-qcloud_pgsql" sheetId="109" r:id="rId109"/>
    <sheet name="attr-qcloud_plusar_cluster" sheetId="110" r:id="rId110"/>
    <sheet name="attr-qcloud_cmq" sheetId="111" r:id="rId111"/>
    <sheet name="attr-qcloud_cmq_topic" sheetId="112" r:id="rId112"/>
    <sheet name="attr-qcloud_clb" sheetId="113" r:id="rId113"/>
    <sheet name="attr-qcloud_eip" sheetId="114" r:id="rId114"/>
    <sheet name="attr-qcloud_bucket" sheetId="115" r:id="rId115"/>
    <sheet name="attr-qcloud_filesystem" sheetId="116" r:id="rId116"/>
    <sheet name="attr-qcloud_domain" sheetId="117" r:id="rId117"/>
    <sheet name="asso-qcloud_mysql" sheetId="118" r:id="rId118"/>
    <sheet name="asso-qcloud_domain" sheetId="119" r:id="rId119"/>
    <sheet name="asso-qcloud_pgsql" sheetId="120" r:id="rId120"/>
    <sheet name="asso-qcloud_mongodb" sheetId="121" r:id="rId121"/>
    <sheet name="asso-qcloud_redis" sheetId="122" r:id="rId122"/>
    <sheet name="asso-qcloud_filesystem" sheetId="123" r:id="rId123"/>
    <sheet name="asso-qcloud_bucket" sheetId="124" r:id="rId124"/>
    <sheet name="asso-qcloud_eip" sheetId="125" r:id="rId125"/>
    <sheet name="asso-qcloud_clb" sheetId="126" r:id="rId126"/>
    <sheet name="asso-qcloud_cmp_topic" sheetId="127" r:id="rId127"/>
    <sheet name="asso-qcloud_cmp" sheetId="128" r:id="rId128"/>
    <sheet name="asso-qcloud_plusar_cluster" sheetId="129" r:id="rId129"/>
    <sheet name="asso-qcloud_rocketmq" sheetId="130" r:id="rId130"/>
    <sheet name="asso-rack" sheetId="131" r:id="rId131"/>
    <sheet name="asso-system" sheetId="132" r:id="rId132"/>
    <sheet name="asso-application" sheetId="133" r:id="rId133"/>
    <sheet name="attr-sangforhci" sheetId="134" r:id="rId134"/>
    <sheet name="attr-sangforhci_vm" sheetId="135" r:id="rId135"/>
    <sheet name="asso-sangforhci_vm" sheetId="136" r:id="rId136"/>
    <sheet name="attr-aws" sheetId="137" r:id="rId137"/>
    <sheet name="attr-aws_ec2" sheetId="138" r:id="rId138"/>
    <sheet name="attr-aws_rds" sheetId="139" r:id="rId139"/>
    <sheet name="attr-aws_msk" sheetId="140" r:id="rId140"/>
    <sheet name="attr-aws_elasticache" sheetId="141" r:id="rId141"/>
    <sheet name="attr-aws_eks" sheetId="142" r:id="rId142"/>
    <sheet name="attr-aws_cf" sheetId="143" r:id="rId143"/>
    <sheet name="attr-aws_elb" sheetId="144" r:id="rId144"/>
    <sheet name="attr-aws_s3_bucket" sheetId="145" r:id="rId145"/>
    <sheet name="attr-aws_docdb" sheetId="146" r:id="rId146"/>
    <sheet name="attr-aws_memdb" sheetId="147" r:id="rId147"/>
    <sheet name="asso-aws_memdb" sheetId="148" r:id="rId148"/>
    <sheet name="asso-aws_docdb" sheetId="149" r:id="rId149"/>
    <sheet name="asso-aws_s3_bucket" sheetId="150" r:id="rId150"/>
    <sheet name="asso-aws_elb" sheetId="151" r:id="rId151"/>
    <sheet name="asso-aws_cf" sheetId="152" r:id="rId152"/>
    <sheet name="asso-aws_eks" sheetId="153" r:id="rId153"/>
    <sheet name="asso-aws_elasticache" sheetId="154" r:id="rId154"/>
    <sheet name="asso-aws_msk" sheetId="155" r:id="rId155"/>
    <sheet name="asso-aws_rds" sheetId="156" r:id="rId156"/>
    <sheet name="asso-aws_ec2" sheetId="157" r:id="rId157"/>
    <sheet name="attr-openstack" sheetId="158" r:id="rId158"/>
    <sheet name="attr-openstack_node" sheetId="159" r:id="rId159"/>
    <sheet name="attr-openstack_vm" sheetId="160" r:id="rId160"/>
    <sheet name="attr-openstack_vg" sheetId="161" r:id="rId161"/>
    <sheet name="attr-openstack_sp" sheetId="162" r:id="rId162"/>
    <sheet name="asso-openstack_node" sheetId="163" r:id="rId163"/>
    <sheet name="asso-openstack_vm" sheetId="164" r:id="rId164"/>
    <sheet name="asso-openstack_vg" sheetId="165" r:id="rId165"/>
    <sheet name="asso-openstack_sp" sheetId="166" r:id="rId166"/>
    <sheet name="attr-smartx" sheetId="167" r:id="rId167"/>
    <sheet name="attr-smartx_cluster" sheetId="168" r:id="rId168"/>
    <sheet name="attr-smartx_host" sheetId="169" r:id="rId169"/>
    <sheet name="attr-smartx_vm" sheetId="170" r:id="rId170"/>
    <sheet name="attr-smartx_vmvolume" sheetId="171" r:id="rId171"/>
    <sheet name="asso-smartx_cluster" sheetId="172" r:id="rId172"/>
    <sheet name="asso-smartx_vm" sheetId="173" r:id="rId173"/>
    <sheet name="asso-smartx_vmvolume" sheetId="174" r:id="rId174"/>
    <sheet name="attr-fusioninsight" sheetId="175" r:id="rId175"/>
    <sheet name="attr-fusioninsight_cluster" sheetId="176" r:id="rId176"/>
    <sheet name="attr-fusioninsight_host" sheetId="177" r:id="rId177"/>
    <sheet name="asso-fusioninsight_cluster" sheetId="178" r:id="rId178"/>
    <sheet name="asso-fusioninsight_host" sheetId="179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<sst xmlns="http://schemas.openxmlformats.org/spreadsheetml/2006/main" count="12954" uniqueCount="1158">
  <si>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</si>
  <si>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</si>
  <si>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</si>
  <si>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</si>
  <si>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</si>
  <si>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</si>
  <si>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</si>
  <si>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</si>
  <si>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</si>
  <si>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</si>
  <si>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</si>
  <si>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</si>
  <si>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</si>
  <si>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</si>
  <si>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</si>
  <si>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</si>
  <si>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</si>
  <si>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</si>
  <si>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</si>
  <si>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</si>
  <si>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</si>
  <si>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</si>
  <si>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</si>
  <si>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</si>
  <si>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</si>
  <si>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</si>
  <si>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</si>
  <si>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</si>
  <si>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</si>
  <si>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</si>
  <si>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</si>
  <si>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</si>
  <si>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</si>
  <si>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</si>
  <si>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</si>
  <si>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</si>
  <si>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</si>
  <si>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</si>
  <si>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</si>
  <si>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</si>
  <si>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</si>
  <si>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</si>
  <si>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</si>
  <si>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</si>
  <si>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</si>
  <si>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</si>
  <si>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</si>
  <si>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</si>
  <si>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</si>
  <si>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</si>
  <si>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</si>
  <si>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</si>
  <si>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</si>
  <si>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</si>
  <si>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</si>
  <si>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</si>
  <si>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</si>
  <si>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</si>
  <si>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</si>
  <si>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</si>
  <si>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</si>
  <si>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</si>
  <si>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</si>
  <si>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</si>
  <si>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</si>
  <si>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</si>
  <si>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</si>
  <si>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</si>
  <si>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</si>
  <si>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</si>
  <si>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</si>
  <si>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</si>
  <si>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</si>
  <si>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</si>
  <si>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</si>
  <si>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</si>
  <si>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</si>
  <si>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</si>
  <si>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</si>
  <si>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</si>
  <si>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</si>
  <si>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</si>
  <si>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</si>
  <si>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</si>
  <si>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</si>
  <si>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</si>
  <si>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</si>
  <si>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</si>
  <si>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</si>
  <si>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</si>
  <si>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</si>
  <si>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</si>
  <si>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</si>
  <si>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</si>
  <si>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</si>
  <si>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</si>
  <si>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</si>
  <si>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</si>
  <si>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</si>
  <si>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</si>
  <si>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</si>
  <si>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</si>
  <si>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</si>
  <si>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</si>
  <si>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</si>
  <si>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</si>
  <si>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</si>
  <si>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</si>
  <si>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</si>
  <si>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</si>
  <si>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</si>
  <si>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</si>
  <si>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</si>
  <si>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</si>
  <si>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</si>
  <si>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</si>
  <si>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</si>
  <si>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</si>
  <si>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</si>
  <si>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</si>
  <si>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</si>
  <si>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</si>
  <si>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</si>
  <si>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</si>
  <si>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</si>
  <si>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</si>
  <si>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</si>
  <si>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</si>
  <si>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</si>
  <si>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</si>
  <si>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</si>
  <si>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</si>
  <si>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</si>
  <si>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</si>
  <si>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</si>
  <si>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</si>
  <si>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</si>
  <si>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</si>
  <si>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</si>
  <si>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</si>
  <si>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</si>
  <si>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</si>
  <si>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</si>
  <si>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</si>
  <si>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</si>
  <si>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</si>
  <si>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</si>
  <si>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</si>
  <si>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</si>
  <si>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</si>
  <si>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</si>
  <si>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</si>
  <si>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</si>
  <si>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</si>
  <si>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</si>
  <si>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</si>
  <si>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</si>
  <si>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</si>
  <si>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</si>
  <si>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</si>
  <si>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</si>
  <si>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</si>
  <si>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</si>
  <si>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</si>
  <si>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</si>
  <si>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</si>
  <si>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</si>
  <si>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</si>
  <si>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</si>
  <si>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</si>
  <si>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</si>
  <si>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</si>
  <si>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</si>
  <si>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</si>
  <si>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</si>
  <si>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</si>
  <si>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</si>
  <si>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</si>
  <si>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</si>
  <si>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</si>
  <si>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</si>
  <si>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</si>
  <si>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</si>
  <si>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</si>
  <si>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</si>
  <si>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</si>
  <si>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</si>
  <si>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</si>
  <si>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</si>
  <si>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</si>
  <si>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</si>
  <si>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</si>
  <si>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</si>
  <si>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</si>
  <si>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</si>
  <si>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</si>
  <si>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</si>
  <si>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</si>
  <si>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</si>
  <si>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</si>
  <si>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</si>
  <si>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</si>
  <si>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</si>
  <si>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</si>
  <si>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</si>
  <si>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</si>
  <si>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</si>
  <si>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</si>
  <si>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</si>
  <si>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</si>
  <si>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</si>
  <si>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</si>
  <si>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</si>
  <si>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</si>
  <si>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</si>
  <si>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</si>
  <si>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</si>
  <si>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</si>
  <si>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</si>
  <si>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</si>
  <si>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</si>
  <si>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</si>
  <si>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</si>
  <si>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</si>
  <si>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</si>
  <si>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</si>
  <si>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</si>
  <si>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</si>
  <si>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</si>
  <si>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</si>
  <si>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</si>
  <si>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</si>
  <si>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</si>
  <si>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</si>
  <si>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</si>
  <si>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</si>
  <si>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</si>
  <si>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</si>
  <si>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</si>
  <si>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</si>
  <si>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</si>
  <si>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</si>
  <si>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</si>
  <si>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</si>
  <si>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</si>
  <si>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</si>
  <si>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</si>
  <si>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</si>
  <si>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</si>
  <si>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</si>
  <si>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</si>
  <si>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</si>
  <si>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</si>
  <si>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</si>
  <si>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</si>
  <si>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</si>
  <si>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</si>
  <si>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</si>
  <si>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</si>
  <si>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</si>
  <si>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</si>
  <si>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</si>
  <si>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</si>
  <si>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</si>
  <si>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</si>
  <si>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</si>
  <si>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</si>
  <si>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</si>
  <si>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</si>
  <si>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</si>
  <si>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</si>
  <si>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</si>
  <si>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</si>
  <si>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</si>
  <si>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</si>
  <si>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</si>
  <si>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</si>
  <si>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</si>
  <si>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</si>
  <si>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</si>
  <si>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</si>
  <si>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</si>
  <si>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</si>
  <si>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</si>
  <si>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</si>
  <si>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</si>
  <si>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</si>
  <si>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</si>
  <si>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</si>
  <si>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</si>
  <si>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</si>
  <si>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</si>
  <si>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</si>
  <si>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</si>
  <si>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</si>
  <si>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</si>
  <si>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</si>
  <si>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</si>
  <si>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</si>
  <si>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</si>
  <si>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</si>
  <si>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</si>
  <si>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</si>
  <si>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</si>
  <si>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</si>
  <si>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</si>
  <si>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/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</si>
  <si>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</si>
  <si>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</si>
  <si>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</si>
  <si>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</si>
  <si>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</si>
  <si>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</si>
  <si>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</si>
  <si>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</si>
  <si>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</si>
  <si>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</si>
  <si>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</si>
  <si>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</si>
  <si>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</si>
  <si>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</si>
  <si>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</si>
  <si>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</si>
  <si>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</si>
  <si>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</si>
  <si>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</si>
  <si>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</si>
  <si>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</si>
  <si>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</si>
  <si>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</si>
  <si>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</si>
  <si>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</si>
  <si>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</si>
  <si>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</si>
  <si>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</si>
  <si>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</si>
  <si>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</si>
  <si>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</si>
  <si>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</si>
  <si>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</si>
  <si>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</si>
  <si>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</si>
  <si>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</si>
  <si>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</si>
  <si>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</si>
  <si>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</si>
  <si>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</si>
  <si>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</si>
  <si>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</si>
  <si>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</si>
  <si>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</si>
  <si>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</si>
  <si>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</si>
  <si>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</si>
  <si>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</si>
  <si>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</si>
  <si>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</si>
  <si>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</si>
  <si>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</si>
  <si>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</si>
  <si>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</si>
  <si>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</si>
  <si>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</si>
  <si>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</si>
  <si>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</si>
  <si>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</si>
  <si>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</si>
  <si>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</si>
  <si>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</si>
  <si>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</si>
  <si>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</si>
  <si>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</si>
  <si>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</si>
  <si>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</si>
  <si>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</si>
  <si>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</si>
  <si>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</si>
  <si>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</si>
  <si>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</si>
  <si>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</si>
  <si>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</si>
  <si>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</si>
  <si>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</si>
  <si>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</si>
  <si>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</si>
  <si>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</si>
  <si>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</si>
  <si>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</si>
  <si>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</si>
  <si>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</si>
  <si>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</si>
  <si>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</si>
  <si>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</si>
  <si>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</si>
  <si>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</si>
  <si>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</si>
  <si>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</si>
  <si>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</si>
  <si>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</si>
  <si>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</si>
  <si>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</si>
  <si>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</si>
  <si>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</si>
  <si>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</si>
  <si>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</si>
  <si>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</si>
  <si>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</si>
  <si>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</si>
  <si>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</si>
  <si>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</si>
  <si>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</si>
  <si>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</si>
  <si>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</si>
  <si>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</si>
  <si>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</si>
  <si>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</si>
  <si>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</si>
  <si>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</si>
  <si>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</si>
  <si>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</si>
  <si>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</si>
  <si>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</si>
  <si>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</si>
  <si>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</si>
  <si>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</si>
  <si>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</si>
  <si>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</si>
  <si>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</si>
  <si>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</si>
  <si>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</si>
  <si>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</si>
  <si>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</si>
  <si>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</si>
  <si>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</si>
  <si>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</si>
  <si>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</si>
  <si>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</si>
  <si>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</si>
  <si>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</si>
  <si>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</si>
  <si>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</si>
  <si>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</si>
  <si>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</si>
  <si>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</si>
  <si>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</si>
  <si>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</si>
  <si>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</si>
  <si>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</si>
  <si>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</si>
  <si>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</si>
  <si>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</si>
  <si>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</si>
  <si>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</si>
  <si>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</si>
  <si>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</si>
  <si>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</si>
  <si>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</si>
  <si>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</si>
  <si>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</si>
  <si>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</si>
  <si>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</si>
  <si>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</si>
  <si>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</si>
  <si>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</si>
  <si>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</si>
  <si>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</si>
  <si>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</si>
  <si>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</si>
  <si>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</si>
  <si>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</si>
  <si>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</si>
  <si>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</si>
  <si>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</si>
  <si>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</si>
  <si>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</si>
  <si>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</si>
  <si>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</si>
  <si>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</si>
  <si>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</si>
  <si>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</si>
  <si>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</si>
  <si>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</si>
  <si>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</si>
  <si>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</si>
  <si>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</si>
  <si>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</si>
  <si>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</si>
  <si>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</si>
  <si>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</si>
  <si>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</si>
  <si>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</si>
  <si>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</si>
  <si>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</si>
  <si>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</si>
  <si>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</si>
  <si>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</si>
  <si>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</si>
  <si>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</si>
  <si>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</si>
  <si>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</si>
  <si>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</si>
  <si>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</si>
  <si>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</si>
  <si>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</si>
  <si>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</si>
  <si>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</si>
  <si>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</si>
  <si>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</si>
  <si>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</si>
  <si>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</si>
  <si>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</si>
  <si>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</si>
  <si>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</si>
  <si>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</si>
  <si>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</si>
  <si>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</si>
  <si>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</si>
  <si>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</si>
  <si>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</si>
  <si>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</si>
  <si>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</si>
  <si>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</si>
  <si>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</si>
  <si>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</si>
  <si>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</si>
  <si>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</si>
  <si>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</si>
  <si>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</si>
  <si>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</si>
  <si>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</si>
  <si>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</si>
  <si>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</si>
  <si>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</si>
  <si>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</si>
  <si>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</si>
  <si>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</si>
  <si>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</si>
  <si>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</si>
  <si>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</si>
  <si>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</si>
  <si>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</si>
  <si>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</si>
  <si>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</si>
  <si>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</si>
  <si>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</si>
  <si>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</si>
  <si>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</si>
  <si>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</si>
  <si>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</si>
  <si>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</si>
  <si>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</si>
  <si>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</si>
  <si>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</si>
  <si>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</si>
  <si>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</si>
  <si>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</si>
  <si>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</si>
  <si>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</si>
  <si>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</si>
  <si>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</si>
  <si>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</si>
  <si>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</si>
  <si>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</si>
  <si>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</si>
  <si>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</si>
  <si>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</si>
  <si>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</si>
  <si>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</si>
  <si>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</si>
  <si>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</si>
  <si>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</si>
  <si>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</si>
  <si>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</si>
  <si>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</si>
  <si>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</si>
  <si>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</si>
  <si>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</si>
  <si>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</si>
  <si>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</si>
  <si>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</si>
  <si>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</si>
  <si>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</si>
  <si>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</si>
  <si>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</si>
  <si>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</si>
  <si>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</si>
  <si>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</si>
  <si>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</si>
  <si>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</si>
  <si>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</si>
  <si>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</si>
  <si>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</si>
  <si>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</si>
  <si>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</si>
  <si>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</si>
  <si>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</si>
  <si>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</si>
  <si>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</si>
  <si>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</si>
  <si>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</si>
  <si>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</si>
  <si>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</si>
  <si>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</si>
  <si>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</si>
  <si>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</si>
  <si>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</si>
  <si>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</si>
  <si>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</si>
  <si>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</si>
  <si>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</si>
  <si>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</si>
  <si>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</si>
  <si>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</si>
  <si>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</si>
  <si>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</si>
  <si>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</si>
  <si>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</si>
  <si>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</si>
  <si>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</si>
  <si>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</si>
  <si>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</si>
  <si>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</si>
  <si>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</si>
  <si>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</si>
  <si>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</si>
  <si>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</si>
  <si>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</si>
  <si>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</si>
  <si>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</si>
  <si>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</si>
  <si>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</si>
  <si>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</si>
  <si>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</si>
  <si>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</si>
  <si>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</si>
  <si>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</si>
  <si>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</si>
  <si>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</si>
  <si>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</si>
  <si>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</si>
  <si>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</si>
  <si>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</si>
  <si>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</si>
  <si>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</si>
  <si>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</si>
  <si>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</si>
  <si>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</si>
  <si>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</si>
  <si>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</si>
  <si>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</si>
  <si>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</si>
  <si>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</si>
  <si>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</si>
  <si>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</si>
  <si>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</si>
  <si>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</si>
  <si>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</si>
  <si>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</si>
  <si>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</si>
  <si>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</si>
  <si>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</si>
  <si>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</si>
  <si>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</si>
  <si>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</si>
  <si>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</si>
  <si>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</si>
  <si>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</si>
  <si>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</si>
  <si>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</si>
  <si>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</si>
  <si>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</si>
  <si>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</si>
  <si>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</si>
  <si>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</si>
  <si>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</si>
  <si>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</si>
  <si>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</si>
  <si>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</si>
  <si>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</si>
  <si>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</si>
  <si>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</si>
  <si>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</si>
  <si>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</si>
  <si>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</si>
  <si>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</si>
  <si>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</si>
  <si>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</si>
  <si>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</si>
  <si>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</si>
  <si>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</si>
  <si>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</si>
  <si>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</si>
  <si>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</si>
  <si>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</si>
  <si>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</si>
  <si>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</si>
  <si>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</si>
  <si>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</si>
  <si>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</si>
  <si>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</si>
  <si>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</si>
  <si>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</si>
  <si>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</si>
  <si>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</si>
  <si>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</si>
  <si>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</si>
  <si>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</si>
  <si>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</si>
  <si>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</si>
  <si>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</si>
  <si>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</si>
  <si>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</si>
  <si>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</si>
  <si>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</si>
  <si>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</si>
  <si>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</si>
  <si>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</si>
  <si>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</si>
  <si>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</si>
  <si>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</si>
  <si>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</si>
  <si>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</si>
  <si>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</si>
  <si>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</si>
  <si>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</si>
  <si>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</si>
  <si>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</si>
  <si>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</si>
  <si>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</si>
  <si>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</si>
  <si>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</si>
  <si>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</si>
  <si>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</si>
  <si>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</si>
  <si>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</si>
  <si>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</si>
  <si>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</si>
  <si>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</si>
  <si>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</si>
  <si>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</si>
  <si>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</si>
  <si>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</si>
  <si>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</si>
  <si>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</si>
  <si>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</si>
  <si>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</si>
  <si>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</si>
  <si>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</si>
  <si>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</si>
  <si>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</si>
  <si>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</si>
  <si>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</si>
  <si>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</si>
  <si>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</si>
  <si>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</si>
  <si>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</si>
  <si>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</si>
  <si>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</si>
  <si>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</si>
  <si>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</si>
  <si>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</si>
  <si>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</si>
  <si>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</si>
  <si>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</si>
  <si>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</si>
  <si>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</si>
  <si>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</si>
  <si>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</si>
  <si>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</si>
  <si>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</si>
  <si>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</si>
  <si>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</si>
  <si>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</si>
  <si>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</si>
  <si>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</si>
  <si>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</si>
  <si>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</si>
  <si>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</si>
  <si>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</si>
  <si>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</si>
  <si>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</si>
  <si>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</si>
  <si>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</si>
  <si>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</si>
  <si>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</si>
  <si>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</si>
  <si>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</si>
  <si>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</si>
  <si>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</si>
  <si>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</si>
  <si>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</si>
  <si>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</si>
  <si>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</si>
  <si>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</si>
  <si>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</si>
  <si>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</si>
  <si>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</si>
  <si>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</si>
  <si>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</si>
  <si>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</si>
  <si>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</si>
  <si>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</si>
  <si>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</si>
  <si>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</si>
  <si>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</si>
  <si>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</si>
  <si>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</si>
  <si>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</si>
  <si>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</si>
  <si>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</si>
  <si>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</si>
  <si>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</si>
  <si>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</si>
  <si>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</si>
  <si>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</si>
  <si>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</si>
  <si>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</si>
  <si>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</si>
  <si>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</si>
  <si>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</si>
  <si>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</si>
  <si>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</si>
  <si>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</si>
  <si>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</si>
  <si>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</si>
  <si>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</si>
  <si>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</si>
  <si>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</si>
  <si>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</si>
  <si>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</si>
  <si>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</si>
  <si>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</si>
  <si>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</si>
  <si>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</si>
  <si>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</si>
  <si>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</si>
  <si>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</si>
  <si>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</si>
  <si>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</si>
  <si>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</si>
  <si>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</si>
  <si>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</si>
  <si>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</si>
  <si>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</si>
  <si>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</si>
  <si>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</si>
  <si>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</si>
  <si>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</si>
  <si>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</si>
  <si>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</si>
  <si>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</si>
  <si>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</si>
  <si>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</si>
  <si>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</si>
  <si>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</si>
  <si>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</si>
  <si>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</si>
  <si>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</si>
  <si>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</si>
  <si>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</si>
  <si>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</si>
  <si>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</si>
  <si>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</si>
  <si>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</si>
  <si>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</si>
  <si>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</si>
  <si>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</si>
  <si>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</si>
  <si>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</si>
  <si>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</si>
  <si>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</si>
  <si>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</si>
  <si>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</si>
  <si>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</si>
  <si>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</si>
  <si>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</si>
  <si>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</si>
  <si>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</si>
  <si>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</si>
  <si>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</si>
  <si>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</si>
  <si>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</si>
  <si>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</si>
  <si>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</si>
  <si>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</si>
  <si>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</si>
  <si>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</si>
  <si>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</si>
  <si>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</si>
  <si>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</si>
  <si>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</si>
  <si>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</si>
  <si>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</si>
  <si>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</si>
  <si>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</si>
  <si>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</si>
  <si>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</si>
  <si>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</si>
  <si>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</si>
  <si>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</si>
  <si>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</si>
  <si>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</si>
  <si>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</si>
  <si>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</si>
  <si>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</si>
  <si>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</si>
  <si>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</si>
  <si>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</si>
  <si>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</si>
  <si>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</si>
  <si>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</si>
  <si>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</si>
  <si>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</si>
  <si>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</si>
  <si>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</si>
  <si>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</si>
  <si>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</si>
  <si>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</si>
  <si>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</si>
  <si>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</si>
  <si>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</si>
  <si>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</si>
  <si>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</si>
  <si>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</si>
  <si>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</si>
  <si>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</si>
  <si>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</si>
  <si>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</si>
  <si>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</si>
  <si>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</si>
  <si>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</si>
  <si>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</si>
  <si>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</si>
  <si>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</si>
  <si>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</si>
  <si>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</si>
  <si>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</si>
  <si>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</si>
  <si>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</si>
  <si>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</si>
  <si>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</si>
  <si>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</si>
  <si>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</si>
  <si>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</si>
  <si>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</si>
  <si>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</si>
  <si>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</si>
  <si>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</si>
  <si>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</si>
  <si>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</si>
  <si>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</si>
  <si>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</si>
  <si>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</si>
  <si>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</si>
  <si>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</si>
  <si>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</si>
  <si>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</si>
  <si>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</si>
  <si>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</si>
  <si>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</si>
  <si>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</si>
  <si>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</si>
  <si>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</si>
  <si>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</si>
  <si>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</si>
  <si>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</si>
  <si>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</si>
  <si>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</si>
  <si>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启动命令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</si>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</sst>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2"/>
      <name val="宋体"/>
      <charset val="134"/>
    </font>
    <font>
      <sz val="11"/>
      <color theme="1"/>
      <name val="宋体"/>
      <charset val="134"/>
      <scheme val="maj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6" borderId="2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3">
      <alignment vertical="center"/>
    </xf>
    <xf numFmtId="0" fontId="14" fillId="0" borderId="3">
      <alignment vertical="center"/>
    </xf>
    <xf numFmtId="0" fontId="15" fillId="0" borderId="4">
      <alignment vertical="center"/>
    </xf>
    <xf numFmtId="0" fontId="15" fillId="0" borderId="0">
      <alignment vertical="center"/>
    </xf>
    <xf numFmtId="0" fontId="16" fillId="7" borderId="5">
      <alignment vertical="center"/>
    </xf>
    <xf numFmtId="0" fontId="17" fillId="8" borderId="6">
      <alignment vertical="center"/>
    </xf>
    <xf numFmtId="0" fontId="18" fillId="8" borderId="5">
      <alignment vertical="center"/>
    </xf>
    <xf numFmtId="0" fontId="19" fillId="9" borderId="7">
      <alignment vertical="center"/>
    </xf>
    <xf numFmtId="0" fontId="20" fillId="0" borderId="8">
      <alignment vertical="center"/>
    </xf>
    <xf numFmtId="0" fontId="21" fillId="0" borderId="9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" borderId="0">
      <alignment vertical="center"/>
    </xf>
    <xf numFmtId="0" fontId="25" fillId="24" borderId="0">
      <alignment vertical="center"/>
    </xf>
    <xf numFmtId="0" fontId="26" fillId="25" borderId="0">
      <alignment vertical="center"/>
    </xf>
    <xf numFmtId="0" fontId="26" fillId="26" borderId="0">
      <alignment vertical="center"/>
    </xf>
    <xf numFmtId="0" fontId="25" fillId="27" borderId="0">
      <alignment vertical="center"/>
    </xf>
    <xf numFmtId="0" fontId="25" fillId="28" borderId="0">
      <alignment vertical="center"/>
    </xf>
    <xf numFmtId="0" fontId="26" fillId="29" borderId="0">
      <alignment vertical="center"/>
    </xf>
    <xf numFmtId="0" fontId="26" fillId="30" borderId="0">
      <alignment vertical="center"/>
    </xf>
    <xf numFmtId="0" fontId="25" fillId="31" borderId="0">
      <alignment vertical="center"/>
    </xf>
    <xf numFmtId="0" fontId="25" fillId="32" borderId="0">
      <alignment vertical="center"/>
    </xf>
    <xf numFmtId="0" fontId="26" fillId="33" borderId="0">
      <alignment vertical="center"/>
    </xf>
    <xf numFmtId="0" fontId="26" fillId="34" borderId="0">
      <alignment vertical="center"/>
    </xf>
    <xf numFmtId="0" fontId="25" fillId="35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A757766F-D5A7-F555-8182-8969B3C59296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6" t="s">
        <v>0</v>
      </c>
      <c r="B1" s="16" t="s">
        <v>1</v>
      </c>
    </row>
    <row r="2" spans="1:2">
      <c r="A2" s="16" t="s">
        <v>2</v>
      </c>
      <c r="B2" s="17" t="s">
        <v>3</v>
      </c>
    </row>
    <row r="3" spans="1:2">
      <c r="A3" s="18" t="s">
        <v>4</v>
      </c>
      <c r="B3" s="18" t="s">
        <v>5</v>
      </c>
    </row>
    <row r="4" spans="1:2">
      <c r="A4" s="18" t="s">
        <v>6</v>
      </c>
      <c r="B4" s="18" t="s">
        <v>7</v>
      </c>
    </row>
    <row r="5" spans="1:2">
      <c r="A5" s="18" t="s">
        <v>8</v>
      </c>
      <c r="B5" s="18" t="s">
        <v>9</v>
      </c>
    </row>
    <row r="6" spans="1:2">
      <c r="A6" s="18" t="s">
        <v>10</v>
      </c>
      <c r="B6" s="18" t="s">
        <v>11</v>
      </c>
    </row>
    <row r="7" spans="1:2">
      <c r="A7" s="18" t="s">
        <v>12</v>
      </c>
      <c r="B7" s="18" t="s">
        <v>13</v>
      </c>
    </row>
    <row r="8" spans="1:2">
      <c r="A8" s="18" t="s">
        <v>14</v>
      </c>
      <c r="B8" s="18" t="s">
        <v>15</v>
      </c>
    </row>
    <row r="9" spans="1:2">
      <c r="A9" s="18" t="s">
        <v>16</v>
      </c>
      <c r="B9" s="18" t="s">
        <v>17</v>
      </c>
    </row>
    <row r="10" spans="1:2">
      <c r="A10" s="18" t="s">
        <v>18</v>
      </c>
      <c r="B10" s="18" t="s">
        <v>19</v>
      </c>
    </row>
    <row r="11" spans="1:2">
      <c r="A11" s="18" t="s">
        <v>20</v>
      </c>
      <c r="B11" s="18" t="s">
        <v>21</v>
      </c>
    </row>
    <row r="12" spans="1:2">
      <c r="A12" s="18" t="s">
        <v>22</v>
      </c>
      <c r="B12" s="18" t="s">
        <v>23</v>
      </c>
    </row>
    <row r="13" spans="1:2">
      <c r="A13" s="18" t="s">
        <v>24</v>
      </c>
      <c r="B13" s="18" t="s">
        <v>25</v>
      </c>
    </row>
    <row r="14" spans="1:2">
      <c r="A14" s="18" t="s">
        <v>26</v>
      </c>
      <c r="B14" s="18" t="s">
        <v>27</v>
      </c>
    </row>
    <row r="15" spans="1:2">
      <c r="A15" s="18" t="s">
        <v>28</v>
      </c>
      <c r="B15" s="18" t="s">
        <v>29</v>
      </c>
    </row>
    <row r="16" spans="1:2">
      <c r="A16" s="18" t="s">
        <v>30</v>
      </c>
      <c r="B16" s="18" t="s">
        <v>31</v>
      </c>
    </row>
    <row r="17" spans="1:2">
      <c r="A17" s="18" t="s">
        <v>32</v>
      </c>
      <c r="B17" s="18" t="s">
        <v>33</v>
      </c>
    </row>
    <row r="18" spans="1:2">
      <c r="A18" s="18" t="s">
        <v>34</v>
      </c>
      <c r="B18" s="18" t="s">
        <v>35</v>
      </c>
    </row>
    <row r="19" spans="1:2">
      <c r="A19" s="18" t="s">
        <v>36</v>
      </c>
      <c r="B19" s="18" t="s">
        <v>37</v>
      </c>
    </row>
    <row r="20" spans="1:2">
      <c r="A20" s="18" t="s">
        <v>38</v>
      </c>
      <c r="B20" s="18" t="s">
        <v>39</v>
      </c>
    </row>
    <row r="21" spans="1:2">
      <c r="A21" s="18" t="s">
        <v>40</v>
      </c>
      <c r="B21" s="18" t="s">
        <v>41</v>
      </c>
    </row>
    <row r="22" spans="1:2">
      <c r="A22" s="18" t="s">
        <v>42</v>
      </c>
      <c r="B22" s="18" t="s">
        <v>43</v>
      </c>
    </row>
    <row r="23" spans="1:2">
      <c r="A23" s="18" t="s">
        <v>44</v>
      </c>
      <c r="B23" s="18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4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0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0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0"/>
    </row>
    <row r="11" ht="17.65" customHeight="1" spans="1:5">
      <c r="A11" s="4" t="s">
        <v>78</v>
      </c>
      <c r="B11" s="4" t="s">
        <v>79</v>
      </c>
      <c r="C11" s="10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0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0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0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0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0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0" t="s">
        <v>95</v>
      </c>
      <c r="D17" s="4" t="s">
        <v>8</v>
      </c>
      <c r="E17" s="2"/>
    </row>
    <row r="18" spans="1:4">
      <c r="A18" s="4" t="s">
        <v>96</v>
      </c>
      <c r="B18" s="4" t="s">
        <v>97</v>
      </c>
      <c r="C18" s="2" t="s">
        <v>98</v>
      </c>
      <c r="D18" s="4" t="s">
        <v>8</v>
      </c>
    </row>
    <row r="19" spans="1:4">
      <c r="A19" s="4" t="s">
        <v>99</v>
      </c>
      <c r="B19" s="4" t="s">
        <v>100</v>
      </c>
      <c r="C19" s="2" t="s">
        <v>101</v>
      </c>
      <c r="D19" s="4" t="s">
        <v>8</v>
      </c>
    </row>
    <row r="20" spans="1:4">
      <c r="A20" s="4" t="s">
        <v>102</v>
      </c>
      <c r="B20" s="4" t="s">
        <v>103</v>
      </c>
      <c r="C20" s="2" t="s">
        <v>104</v>
      </c>
      <c r="D20" s="4" t="s">
        <v>8</v>
      </c>
    </row>
    <row r="21" spans="1:4">
      <c r="A21" s="4" t="s">
        <v>105</v>
      </c>
      <c r="B21" s="4" t="s">
        <v>106</v>
      </c>
      <c r="C21" s="2" t="s">
        <v>107</v>
      </c>
      <c r="D21" s="4" t="s">
        <v>10</v>
      </c>
    </row>
    <row r="22" spans="1:4">
      <c r="A22" s="4" t="s">
        <v>108</v>
      </c>
      <c r="B22" s="4" t="s">
        <v>109</v>
      </c>
      <c r="C22" s="4" t="s">
        <v>110</v>
      </c>
      <c r="D22" s="4" t="s">
        <v>10</v>
      </c>
    </row>
    <row r="23" spans="1:4">
      <c r="A23" s="4" t="s">
        <v>111</v>
      </c>
      <c r="B23" s="4" t="s">
        <v>112</v>
      </c>
      <c r="C23" s="4" t="s">
        <v>113</v>
      </c>
      <c r="D23" s="4" t="s">
        <v>10</v>
      </c>
    </row>
    <row r="24" spans="1:4">
      <c r="A24" s="4" t="s">
        <v>114</v>
      </c>
      <c r="B24" s="4" t="s">
        <v>115</v>
      </c>
      <c r="C24" s="4" t="s">
        <v>116</v>
      </c>
      <c r="D24" s="4" t="s">
        <v>10</v>
      </c>
    </row>
    <row r="25" spans="1:4">
      <c r="A25" s="4" t="s">
        <v>117</v>
      </c>
      <c r="B25" s="4" t="s">
        <v>118</v>
      </c>
      <c r="C25" s="4"/>
      <c r="D25" s="4" t="s">
        <v>10</v>
      </c>
    </row>
    <row r="26" spans="1:4">
      <c r="A26" s="4" t="s">
        <v>119</v>
      </c>
      <c r="B26" s="4" t="s">
        <v>120</v>
      </c>
      <c r="C26" s="4" t="s">
        <v>121</v>
      </c>
      <c r="D26" s="4" t="s">
        <v>12</v>
      </c>
    </row>
    <row r="27" spans="1:4">
      <c r="A27" s="4" t="s">
        <v>122</v>
      </c>
      <c r="B27" s="4" t="s">
        <v>123</v>
      </c>
      <c r="C27" s="4" t="s">
        <v>124</v>
      </c>
      <c r="D27" s="4" t="s">
        <v>14</v>
      </c>
    </row>
    <row r="28" spans="1:4">
      <c r="A28" s="4" t="s">
        <v>125</v>
      </c>
      <c r="B28" s="4" t="s">
        <v>126</v>
      </c>
      <c r="C28" s="4" t="s">
        <v>127</v>
      </c>
      <c r="D28" s="4" t="s">
        <v>14</v>
      </c>
    </row>
    <row r="29" spans="1:4">
      <c r="A29" s="4" t="s">
        <v>128</v>
      </c>
      <c r="B29" s="4" t="s">
        <v>129</v>
      </c>
      <c r="C29" s="4" t="s">
        <v>130</v>
      </c>
      <c r="D29" s="4" t="s">
        <v>16</v>
      </c>
    </row>
    <row r="30" spans="1:4">
      <c r="A30" s="11" t="s">
        <v>131</v>
      </c>
      <c r="B30" s="4" t="s">
        <v>132</v>
      </c>
      <c r="C30" s="4" t="s">
        <v>133</v>
      </c>
      <c r="D30" s="4" t="s">
        <v>18</v>
      </c>
    </row>
    <row r="31" spans="1:4">
      <c r="A31" s="11" t="s">
        <v>134</v>
      </c>
      <c r="B31" s="4" t="s">
        <v>135</v>
      </c>
      <c r="C31" s="4"/>
      <c r="D31" s="4" t="s">
        <v>20</v>
      </c>
    </row>
    <row r="32" spans="1:4">
      <c r="A32" s="11" t="s">
        <v>136</v>
      </c>
      <c r="B32" s="4" t="s">
        <v>137</v>
      </c>
      <c r="C32" s="4"/>
      <c r="D32" s="4" t="s">
        <v>20</v>
      </c>
    </row>
    <row r="33" spans="1:4">
      <c r="A33" s="11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1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2" t="s">
        <v>146</v>
      </c>
      <c r="B37" s="4" t="s">
        <v>147</v>
      </c>
      <c r="C37" s="4"/>
      <c r="D37" s="4" t="s">
        <v>20</v>
      </c>
    </row>
    <row r="38" spans="1:4">
      <c r="A38" s="11" t="s">
        <v>148</v>
      </c>
      <c r="B38" s="4" t="s">
        <v>149</v>
      </c>
      <c r="C38" s="4"/>
      <c r="D38" s="4" t="s">
        <v>20</v>
      </c>
    </row>
    <row r="39" spans="1:4">
      <c r="A39" s="11" t="s">
        <v>150</v>
      </c>
      <c r="B39" s="4" t="s">
        <v>151</v>
      </c>
      <c r="C39" s="4"/>
      <c r="D39" s="4" t="s">
        <v>20</v>
      </c>
    </row>
    <row r="40" spans="1:4">
      <c r="A40" s="11" t="s">
        <v>152</v>
      </c>
      <c r="B40" s="4" t="s">
        <v>153</v>
      </c>
      <c r="C40" s="4"/>
      <c r="D40" s="4" t="s">
        <v>20</v>
      </c>
    </row>
    <row r="41" spans="1:4">
      <c r="A41" s="11" t="s">
        <v>154</v>
      </c>
      <c r="B41" s="4" t="s">
        <v>155</v>
      </c>
      <c r="C41" s="4"/>
      <c r="D41" s="4" t="s">
        <v>20</v>
      </c>
    </row>
    <row r="42" spans="1:4">
      <c r="A42" s="11" t="s">
        <v>156</v>
      </c>
      <c r="B42" s="4" t="s">
        <v>157</v>
      </c>
      <c r="C42" s="4"/>
      <c r="D42" s="4" t="s">
        <v>20</v>
      </c>
    </row>
    <row r="43" spans="1:4">
      <c r="A43" s="11" t="s">
        <v>158</v>
      </c>
      <c r="B43" s="4" t="s">
        <v>159</v>
      </c>
      <c r="C43" s="4"/>
      <c r="D43" s="4" t="s">
        <v>20</v>
      </c>
    </row>
    <row r="44" spans="1:4">
      <c r="A44" s="11" t="s">
        <v>160</v>
      </c>
      <c r="B44" s="4" t="s">
        <v>161</v>
      </c>
      <c r="C44" s="4"/>
      <c r="D44" s="4" t="s">
        <v>18</v>
      </c>
    </row>
    <row r="45" spans="1:4">
      <c r="A45" s="13" t="s">
        <v>162</v>
      </c>
      <c r="B45" s="4" t="s">
        <v>163</v>
      </c>
      <c r="C45" s="4"/>
      <c r="D45" s="4" t="s">
        <v>18</v>
      </c>
    </row>
    <row r="46" spans="1:4">
      <c r="A46" s="11" t="s">
        <v>164</v>
      </c>
      <c r="B46" s="4" t="s">
        <v>165</v>
      </c>
      <c r="C46" s="4"/>
      <c r="D46" s="4" t="s">
        <v>18</v>
      </c>
    </row>
    <row r="47" spans="1:4">
      <c r="A47" s="11" t="s">
        <v>166</v>
      </c>
      <c r="B47" s="4" t="s">
        <v>167</v>
      </c>
      <c r="C47" s="4"/>
      <c r="D47" s="4" t="s">
        <v>18</v>
      </c>
    </row>
    <row r="48" spans="1:4">
      <c r="A48" s="11" t="s">
        <v>168</v>
      </c>
      <c r="B48" s="4" t="s">
        <v>169</v>
      </c>
      <c r="C48" s="4"/>
      <c r="D48" s="4" t="s">
        <v>18</v>
      </c>
    </row>
    <row r="49" spans="1:4">
      <c r="A49" s="11" t="s">
        <v>170</v>
      </c>
      <c r="B49" s="4" t="s">
        <v>171</v>
      </c>
      <c r="C49" s="4"/>
      <c r="D49" s="4" t="s">
        <v>18</v>
      </c>
    </row>
    <row r="50" spans="1:4">
      <c r="A50" s="11" t="s">
        <v>172</v>
      </c>
      <c r="B50" s="4" t="s">
        <v>173</v>
      </c>
      <c r="C50" s="4"/>
      <c r="D50" s="4" t="s">
        <v>18</v>
      </c>
    </row>
    <row r="51" spans="1:4">
      <c r="A51" s="13" t="s">
        <v>174</v>
      </c>
      <c r="B51" s="4" t="s">
        <v>175</v>
      </c>
      <c r="C51" s="4"/>
      <c r="D51" s="4" t="s">
        <v>18</v>
      </c>
    </row>
    <row r="52" spans="1:4">
      <c r="A52" s="12" t="s">
        <v>176</v>
      </c>
      <c r="B52" s="4" t="s">
        <v>177</v>
      </c>
      <c r="C52" s="4"/>
      <c r="D52" s="4" t="s">
        <v>18</v>
      </c>
    </row>
    <row r="53" spans="1:4">
      <c r="A53" s="4" t="s">
        <v>178</v>
      </c>
      <c r="B53" s="4" t="s">
        <v>23</v>
      </c>
      <c r="C53" s="4"/>
      <c r="D53" s="4" t="s">
        <v>22</v>
      </c>
    </row>
    <row r="54" spans="1:4">
      <c r="A54" s="4" t="s">
        <v>179</v>
      </c>
      <c r="B54" s="4" t="s">
        <v>180</v>
      </c>
      <c r="C54" s="4"/>
      <c r="D54" s="4" t="s">
        <v>22</v>
      </c>
    </row>
    <row r="55" spans="1:4">
      <c r="A55" s="4" t="s">
        <v>181</v>
      </c>
      <c r="B55" s="4" t="s">
        <v>182</v>
      </c>
      <c r="C55" s="4"/>
      <c r="D55" s="4" t="s">
        <v>22</v>
      </c>
    </row>
    <row r="56" spans="1:4">
      <c r="A56" s="4" t="s">
        <v>24</v>
      </c>
      <c r="B56" s="4" t="s">
        <v>25</v>
      </c>
      <c r="C56" s="4"/>
      <c r="D56" s="4" t="s">
        <v>24</v>
      </c>
    </row>
    <row r="57" spans="1:4">
      <c r="A57" s="4" t="s">
        <v>26</v>
      </c>
      <c r="B57" s="4" t="s">
        <v>27</v>
      </c>
      <c r="C57" s="4"/>
      <c r="D57" s="4" t="s">
        <v>26</v>
      </c>
    </row>
    <row r="58" spans="1:4">
      <c r="A58" s="4" t="s">
        <v>183</v>
      </c>
      <c r="B58" s="4" t="s">
        <v>184</v>
      </c>
      <c r="C58" s="4"/>
      <c r="D58" s="4" t="s">
        <v>26</v>
      </c>
    </row>
    <row r="59" spans="1:4">
      <c r="A59" s="4" t="s">
        <v>185</v>
      </c>
      <c r="B59" s="4" t="s">
        <v>186</v>
      </c>
      <c r="C59" s="4"/>
      <c r="D59" s="4" t="s">
        <v>26</v>
      </c>
    </row>
    <row r="60" spans="1:4">
      <c r="A60" s="4" t="s">
        <v>187</v>
      </c>
      <c r="B60" s="4" t="s">
        <v>188</v>
      </c>
      <c r="C60" s="4"/>
      <c r="D60" s="4" t="s">
        <v>26</v>
      </c>
    </row>
    <row r="61" spans="1:4">
      <c r="A61" s="4" t="s">
        <v>189</v>
      </c>
      <c r="B61" s="4" t="s">
        <v>190</v>
      </c>
      <c r="C61" s="4"/>
      <c r="D61" s="4" t="s">
        <v>26</v>
      </c>
    </row>
    <row r="62" spans="1:4">
      <c r="A62" s="4" t="s">
        <v>191</v>
      </c>
      <c r="B62" s="4" t="s">
        <v>192</v>
      </c>
      <c r="C62" s="4"/>
      <c r="D62" s="4" t="s">
        <v>26</v>
      </c>
    </row>
    <row r="63" spans="1:4">
      <c r="A63" s="4" t="s">
        <v>193</v>
      </c>
      <c r="B63" s="4" t="s">
        <v>194</v>
      </c>
      <c r="C63" s="4"/>
      <c r="D63" s="4" t="s">
        <v>26</v>
      </c>
    </row>
    <row r="64" spans="1:4">
      <c r="A64" s="4" t="s">
        <v>195</v>
      </c>
      <c r="B64" s="4" t="s">
        <v>196</v>
      </c>
      <c r="C64" s="4"/>
      <c r="D64" s="4" t="s">
        <v>26</v>
      </c>
    </row>
    <row r="65" spans="1:4">
      <c r="A65" s="4" t="s">
        <v>197</v>
      </c>
      <c r="B65" s="4" t="s">
        <v>198</v>
      </c>
      <c r="C65" s="4"/>
      <c r="D65" s="4" t="s">
        <v>26</v>
      </c>
    </row>
    <row r="66" spans="1:4">
      <c r="A66" s="4" t="s">
        <v>199</v>
      </c>
      <c r="B66" s="4" t="s">
        <v>200</v>
      </c>
      <c r="C66" s="4"/>
      <c r="D66" s="4" t="s">
        <v>26</v>
      </c>
    </row>
    <row r="67" spans="1:4">
      <c r="A67" s="4" t="s">
        <v>201</v>
      </c>
      <c r="B67" s="4" t="s">
        <v>202</v>
      </c>
      <c r="C67" s="4"/>
      <c r="D67" s="4" t="s">
        <v>26</v>
      </c>
    </row>
    <row r="68" spans="1:4">
      <c r="A68" s="4" t="s">
        <v>203</v>
      </c>
      <c r="B68" s="4" t="s">
        <v>204</v>
      </c>
      <c r="C68" s="4"/>
      <c r="D68" s="4" t="s">
        <v>26</v>
      </c>
    </row>
    <row r="69" spans="1:4">
      <c r="A69" s="4" t="s">
        <v>205</v>
      </c>
      <c r="B69" s="4" t="s">
        <v>206</v>
      </c>
      <c r="C69" s="4"/>
      <c r="D69" s="4" t="s">
        <v>26</v>
      </c>
    </row>
    <row r="70" spans="1:4">
      <c r="A70" s="4" t="s">
        <v>207</v>
      </c>
      <c r="B70" s="4" t="s">
        <v>208</v>
      </c>
      <c r="C70" s="4"/>
      <c r="D70" s="4" t="s">
        <v>26</v>
      </c>
    </row>
    <row r="71" spans="1:4">
      <c r="A71" s="4" t="s">
        <v>209</v>
      </c>
      <c r="B71" s="4" t="s">
        <v>210</v>
      </c>
      <c r="C71" s="4"/>
      <c r="D71" s="4" t="s">
        <v>26</v>
      </c>
    </row>
    <row r="72" spans="1:4">
      <c r="A72" s="4" t="s">
        <v>28</v>
      </c>
      <c r="B72" s="4" t="s">
        <v>29</v>
      </c>
      <c r="C72" s="4"/>
      <c r="D72" s="4" t="s">
        <v>28</v>
      </c>
    </row>
    <row r="73" spans="1:4">
      <c r="A73" s="4" t="s">
        <v>211</v>
      </c>
      <c r="B73" s="4" t="s">
        <v>212</v>
      </c>
      <c r="C73" s="4"/>
      <c r="D73" s="4" t="s">
        <v>28</v>
      </c>
    </row>
    <row r="74" spans="1:4">
      <c r="A74" s="4" t="s">
        <v>30</v>
      </c>
      <c r="B74" s="4" t="s">
        <v>31</v>
      </c>
      <c r="C74" s="4"/>
      <c r="D74" s="4" t="s">
        <v>30</v>
      </c>
    </row>
    <row r="75" spans="1:4">
      <c r="A75" s="4" t="s">
        <v>213</v>
      </c>
      <c r="B75" s="4" t="s">
        <v>214</v>
      </c>
      <c r="C75" s="4"/>
      <c r="D75" s="4" t="s">
        <v>30</v>
      </c>
    </row>
    <row r="76" spans="1:4">
      <c r="A76" s="4" t="s">
        <v>215</v>
      </c>
      <c r="B76" s="4" t="s">
        <v>216</v>
      </c>
      <c r="C76" s="4"/>
      <c r="D76" s="4" t="s">
        <v>30</v>
      </c>
    </row>
    <row r="77" spans="1:4">
      <c r="A77" s="4" t="s">
        <v>217</v>
      </c>
      <c r="B77" s="4" t="s">
        <v>218</v>
      </c>
      <c r="C77" s="4"/>
      <c r="D77" s="4" t="s">
        <v>30</v>
      </c>
    </row>
    <row r="78" spans="1:4">
      <c r="A78" s="4" t="s">
        <v>219</v>
      </c>
      <c r="B78" s="4" t="s">
        <v>220</v>
      </c>
      <c r="C78" s="4"/>
      <c r="D78" s="4" t="s">
        <v>30</v>
      </c>
    </row>
    <row r="79" spans="1:4">
      <c r="A79" s="4" t="s">
        <v>221</v>
      </c>
      <c r="B79" s="4" t="s">
        <v>222</v>
      </c>
      <c r="C79" s="4"/>
      <c r="D79" s="4" t="s">
        <v>36</v>
      </c>
    </row>
    <row r="80" spans="1:4">
      <c r="A80" s="4" t="s">
        <v>223</v>
      </c>
      <c r="B80" s="4" t="s">
        <v>224</v>
      </c>
      <c r="C80" s="4"/>
      <c r="D80" s="4" t="s">
        <v>36</v>
      </c>
    </row>
    <row r="81" spans="1:4">
      <c r="A81" s="4" t="s">
        <v>225</v>
      </c>
      <c r="B81" s="4" t="s">
        <v>226</v>
      </c>
      <c r="C81" s="4"/>
      <c r="D81" s="4" t="s">
        <v>36</v>
      </c>
    </row>
    <row r="82" spans="1:4">
      <c r="A82" s="4" t="s">
        <v>227</v>
      </c>
      <c r="B82" s="4" t="s">
        <v>228</v>
      </c>
      <c r="C82" s="4"/>
      <c r="D82" s="4" t="s">
        <v>36</v>
      </c>
    </row>
    <row r="83" spans="1:4">
      <c r="A83" s="4" t="s">
        <v>229</v>
      </c>
      <c r="B83" s="4" t="s">
        <v>230</v>
      </c>
      <c r="C83" s="4"/>
      <c r="D83" s="4" t="s">
        <v>36</v>
      </c>
    </row>
    <row r="84" spans="1:4">
      <c r="A84" s="4" t="s">
        <v>231</v>
      </c>
      <c r="B84" s="4" t="s">
        <v>232</v>
      </c>
      <c r="C84" s="4"/>
      <c r="D84" s="4" t="s">
        <v>36</v>
      </c>
    </row>
    <row r="85" spans="1:4">
      <c r="A85" s="4" t="s">
        <v>233</v>
      </c>
      <c r="B85" s="4" t="s">
        <v>234</v>
      </c>
      <c r="C85" s="4"/>
      <c r="D85" s="4" t="s">
        <v>36</v>
      </c>
    </row>
    <row r="86" spans="1:4">
      <c r="A86" s="4" t="s">
        <v>235</v>
      </c>
      <c r="B86" s="4" t="s">
        <v>236</v>
      </c>
      <c r="C86" s="4"/>
      <c r="D86" s="4" t="s">
        <v>36</v>
      </c>
    </row>
    <row r="87" spans="1:4">
      <c r="A87" s="4" t="s">
        <v>237</v>
      </c>
      <c r="B87" s="4" t="s">
        <v>238</v>
      </c>
      <c r="C87" s="4"/>
      <c r="D87" s="4" t="s">
        <v>36</v>
      </c>
    </row>
    <row r="88" spans="1:4">
      <c r="A88" s="4" t="s">
        <v>239</v>
      </c>
      <c r="B88" s="4" t="s">
        <v>240</v>
      </c>
      <c r="C88" s="4"/>
      <c r="D88" s="4" t="s">
        <v>36</v>
      </c>
    </row>
    <row r="89" spans="1:4">
      <c r="A89" s="4" t="s">
        <v>241</v>
      </c>
      <c r="B89" s="4" t="s">
        <v>242</v>
      </c>
      <c r="C89" s="4"/>
      <c r="D89" s="4" t="s">
        <v>38</v>
      </c>
    </row>
    <row r="90" spans="1:4">
      <c r="A90" s="4" t="s">
        <v>243</v>
      </c>
      <c r="B90" s="4" t="s">
        <v>244</v>
      </c>
      <c r="C90" s="4"/>
      <c r="D90" s="4" t="s">
        <v>38</v>
      </c>
    </row>
    <row r="91" spans="1:4">
      <c r="A91" s="4" t="s">
        <v>245</v>
      </c>
      <c r="B91" s="4" t="s">
        <v>246</v>
      </c>
      <c r="C91" s="4"/>
      <c r="D91" s="4" t="s">
        <v>38</v>
      </c>
    </row>
    <row r="92" spans="1:4">
      <c r="A92" s="4" t="s">
        <v>32</v>
      </c>
      <c r="B92" s="4" t="s">
        <v>247</v>
      </c>
      <c r="C92" s="4"/>
      <c r="D92" s="4" t="s">
        <v>32</v>
      </c>
    </row>
    <row r="93" spans="1:4">
      <c r="A93" s="4" t="s">
        <v>248</v>
      </c>
      <c r="B93" s="4" t="s">
        <v>249</v>
      </c>
      <c r="C93" s="4"/>
      <c r="D93" s="4" t="s">
        <v>32</v>
      </c>
    </row>
    <row r="94" spans="1:4">
      <c r="A94" s="4" t="s">
        <v>250</v>
      </c>
      <c r="B94" s="4" t="s">
        <v>251</v>
      </c>
      <c r="C94" s="4"/>
      <c r="D94" s="4" t="s">
        <v>32</v>
      </c>
    </row>
    <row r="95" spans="1:4">
      <c r="A95" s="4" t="s">
        <v>252</v>
      </c>
      <c r="B95" s="4" t="s">
        <v>253</v>
      </c>
      <c r="C95" s="4"/>
      <c r="D95" s="4" t="s">
        <v>32</v>
      </c>
    </row>
    <row r="96" spans="1:4">
      <c r="A96" s="4" t="s">
        <v>254</v>
      </c>
      <c r="B96" s="4" t="s">
        <v>255</v>
      </c>
      <c r="C96" s="4"/>
      <c r="D96" s="4" t="s">
        <v>32</v>
      </c>
    </row>
    <row r="97" spans="1:4">
      <c r="A97" s="4" t="s">
        <v>34</v>
      </c>
      <c r="B97" s="4" t="s">
        <v>35</v>
      </c>
      <c r="C97" s="4"/>
      <c r="D97" s="4" t="s">
        <v>34</v>
      </c>
    </row>
    <row r="98" spans="1:4">
      <c r="A98" s="4" t="s">
        <v>256</v>
      </c>
      <c r="B98" s="4" t="s">
        <v>257</v>
      </c>
      <c r="C98" s="4"/>
      <c r="D98" s="4" t="s">
        <v>34</v>
      </c>
    </row>
    <row r="99" spans="1:4">
      <c r="A99" s="4" t="s">
        <v>258</v>
      </c>
      <c r="B99" s="4" t="s">
        <v>259</v>
      </c>
      <c r="C99" s="4"/>
      <c r="D99" s="4" t="s">
        <v>34</v>
      </c>
    </row>
    <row r="100" spans="1:5">
      <c r="A100" s="4" t="s">
        <v>260</v>
      </c>
      <c r="B100" s="4" t="s">
        <v>261</v>
      </c>
      <c r="C100" s="4"/>
      <c r="D100" s="4" t="s">
        <v>34</v>
      </c>
      <c r="E100" s="15"/>
    </row>
    <row r="101" spans="1:5">
      <c r="A101" s="4" t="s">
        <v>262</v>
      </c>
      <c r="B101" s="4" t="s">
        <v>263</v>
      </c>
      <c r="C101" s="4"/>
      <c r="D101" s="4" t="s">
        <v>34</v>
      </c>
      <c r="E101" s="15"/>
    </row>
    <row r="102" spans="1:5">
      <c r="A102" s="4" t="s">
        <v>40</v>
      </c>
      <c r="B102" s="4" t="s">
        <v>264</v>
      </c>
      <c r="C102" s="4"/>
      <c r="D102" s="4" t="s">
        <v>40</v>
      </c>
      <c r="E102" s="15"/>
    </row>
    <row r="103" spans="1:6">
      <c r="A103" s="4" t="s">
        <v>265</v>
      </c>
      <c r="B103" s="4" t="s">
        <v>266</v>
      </c>
      <c r="C103" s="4"/>
      <c r="D103" s="4" t="s">
        <v>40</v>
      </c>
      <c r="E103" s="15"/>
      <c r="F103" s="15"/>
    </row>
    <row r="104" spans="1:6">
      <c r="A104" s="4" t="s">
        <v>267</v>
      </c>
      <c r="B104" s="4" t="s">
        <v>268</v>
      </c>
      <c r="C104" s="4"/>
      <c r="D104" s="4" t="s">
        <v>40</v>
      </c>
      <c r="E104" s="15"/>
      <c r="F104" s="15"/>
    </row>
    <row r="105" spans="1:6">
      <c r="A105" s="4" t="s">
        <v>269</v>
      </c>
      <c r="B105" s="4" t="s">
        <v>270</v>
      </c>
      <c r="C105" s="4"/>
      <c r="D105" s="4" t="s">
        <v>42</v>
      </c>
      <c r="E105" s="15"/>
      <c r="F105" s="15"/>
    </row>
    <row r="106" spans="1:6">
      <c r="A106" s="4" t="s">
        <v>271</v>
      </c>
      <c r="B106" s="4" t="s">
        <v>272</v>
      </c>
      <c r="C106" s="4"/>
      <c r="D106" s="4" t="s">
        <v>42</v>
      </c>
      <c r="E106" s="15"/>
      <c r="F106" s="15"/>
    </row>
    <row r="107" spans="1:6">
      <c r="A107" s="4" t="s">
        <v>273</v>
      </c>
      <c r="B107" s="4" t="s">
        <v>274</v>
      </c>
      <c r="C107" s="4"/>
      <c r="D107" s="4" t="s">
        <v>44</v>
      </c>
      <c r="E107" s="15"/>
      <c r="F107" s="15"/>
    </row>
    <row r="108" spans="1:6">
      <c r="A108" s="4" t="s">
        <v>275</v>
      </c>
      <c r="B108" s="4" t="s">
        <v>276</v>
      </c>
      <c r="C108" s="4"/>
      <c r="D108" s="4" t="s">
        <v>46</v>
      </c>
      <c r="E108" s="15"/>
      <c r="F108" s="15"/>
    </row>
    <row r="109" spans="1:6">
      <c r="A109" s="4" t="s">
        <v>277</v>
      </c>
      <c r="B109" s="4" t="s">
        <v>278</v>
      </c>
      <c r="C109" s="4"/>
      <c r="D109" s="4" t="s">
        <v>46</v>
      </c>
      <c r="E109" s="15"/>
      <c r="F109" s="15"/>
    </row>
    <row r="110" spans="1:6">
      <c r="A110" s="4" t="s">
        <v>279</v>
      </c>
      <c r="B110" s="4" t="s">
        <v>280</v>
      </c>
      <c r="C110" s="4"/>
      <c r="D110" s="4" t="s">
        <v>46</v>
      </c>
      <c r="E110" s="15"/>
      <c r="F110" s="15"/>
    </row>
    <row r="111" spans="1:4">
      <c r="A111" s="4" t="s">
        <v>281</v>
      </c>
      <c r="B111" s="4" t="s">
        <v>282</v>
      </c>
      <c r="C111" s="4"/>
      <c r="D111" s="4" t="s">
        <v>46</v>
      </c>
    </row>
    <row r="112" spans="1:4">
      <c r="A112" s="4"/>
      <c r="B112" s="4"/>
      <c r="C112" s="4"/>
      <c r="D112" s="4"/>
    </row>
    <row r="113" spans="1:4">
      <c r="A113" s="4"/>
      <c r="B113" s="4"/>
      <c r="C113" s="4"/>
      <c r="D113" s="4"/>
    </row>
    <row r="114" spans="1:4">
      <c r="A114" s="4"/>
      <c r="B114" s="4"/>
      <c r="C114" s="4"/>
      <c r="D114" s="4"/>
    </row>
    <row r="115" spans="1:4">
      <c r="A115" s="4"/>
      <c r="B115" s="4"/>
      <c r="C115" s="4"/>
      <c r="D115" s="4"/>
    </row>
    <row r="116" spans="1:4">
      <c r="A116" s="4"/>
      <c r="B116" s="4"/>
      <c r="C116" s="4"/>
      <c r="D116" s="4"/>
    </row>
    <row r="117" spans="1:4">
      <c r="A117" s="4"/>
      <c r="B117" s="4"/>
      <c r="C117" s="4"/>
      <c r="D117" s="4"/>
    </row>
    <row r="118" spans="1:4">
      <c r="A118" s="4"/>
      <c r="B118" s="4"/>
      <c r="C118" s="4"/>
      <c r="D118" s="4"/>
    </row>
    <row r="119" spans="1:4">
      <c r="A119" s="4"/>
      <c r="B119" s="4"/>
      <c r="C119" s="4"/>
      <c r="D119" s="4"/>
    </row>
    <row r="120" spans="1:4">
      <c r="A120" s="4"/>
      <c r="B120" s="4"/>
      <c r="C120" s="4"/>
      <c r="D120" s="4"/>
    </row>
    <row r="121" spans="1:4">
      <c r="A121" s="4"/>
      <c r="B121" s="4"/>
      <c r="C121" s="4"/>
      <c r="D121" s="4"/>
    </row>
    <row r="122" spans="1:4">
      <c r="A122" s="4"/>
      <c r="B122" s="4"/>
      <c r="C122" s="4"/>
      <c r="D122" s="4"/>
    </row>
    <row r="123" spans="1:4">
      <c r="A123" s="4"/>
      <c r="B123" s="4"/>
      <c r="C123" s="4"/>
      <c r="D123" s="4"/>
    </row>
    <row r="124" spans="1:4">
      <c r="A124" s="4"/>
      <c r="B124" s="4"/>
      <c r="C124" s="4"/>
      <c r="D124" s="4"/>
    </row>
    <row r="125" spans="1:4">
      <c r="A125" s="4"/>
      <c r="B125" s="4"/>
      <c r="C125" s="4"/>
      <c r="D125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E28" sqref="E28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316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317</v>
      </c>
      <c r="B9" s="2" t="s">
        <v>318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275</v>
      </c>
      <c r="B10" s="2" t="s">
        <v>319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320</v>
      </c>
      <c r="B11" s="2" t="s">
        <v>321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323</v>
      </c>
      <c r="B12" s="2" t="s">
        <v>324</v>
      </c>
      <c r="C12" s="2" t="s">
        <v>323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325</v>
      </c>
      <c r="B13" s="2" t="s">
        <v>326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327</v>
      </c>
      <c r="B14" s="2" t="s">
        <v>328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329</v>
      </c>
      <c r="B15" s="2" t="s">
        <v>330</v>
      </c>
      <c r="C15" s="2" t="s">
        <v>331</v>
      </c>
      <c r="D15" t="s">
        <v>332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333</v>
      </c>
      <c r="B16" s="2" t="s">
        <v>334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335</v>
      </c>
      <c r="B17" s="2" t="s">
        <v>336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337</v>
      </c>
      <c r="B18" s="2" t="s">
        <v>338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339</v>
      </c>
      <c r="B19" s="2" t="s">
        <v>340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341</v>
      </c>
      <c r="B20" s="2" t="s">
        <v>342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345</v>
      </c>
      <c r="B21" s="2" t="s">
        <v>346</v>
      </c>
      <c r="C21" s="2" t="s">
        <v>331</v>
      </c>
      <c r="D21" t="s">
        <v>347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348</v>
      </c>
      <c r="B22" s="2" t="s">
        <v>349</v>
      </c>
      <c r="C22" s="2" t="s">
        <v>343</v>
      </c>
      <c r="D22" s="2" t="s">
        <v>344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350</v>
      </c>
      <c r="B23" s="2" t="s">
        <v>351</v>
      </c>
      <c r="C23" s="2" t="s">
        <v>303</v>
      </c>
      <c r="D23" s="2" t="s">
        <v>304</v>
      </c>
      <c r="E23" s="2" t="s">
        <v>305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E29" sqref="E29"/>
    </sheetView>
  </sheetViews>
  <sheetFormatPr defaultColWidth="8.75" defaultRowHeight="16.8"/>
  <cols>
    <col min="1" max="3" width="23.5" style="1" customWidth="1"/>
    <col min="4" max="4" width="232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353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C1" workbookViewId="0">
      <selection activeCell="B29" sqref="B29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309</v>
      </c>
      <c r="B5" s="2" t="s">
        <v>310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311</v>
      </c>
      <c r="B6" s="2" t="s">
        <v>312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313</v>
      </c>
      <c r="B7" s="2" t="s">
        <v>314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345</v>
      </c>
      <c r="B8" s="2" t="s">
        <v>352</v>
      </c>
      <c r="C8" s="2" t="s">
        <v>331</v>
      </c>
      <c r="D8" t="s">
        <v>354</v>
      </c>
      <c r="E8" s="2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320</v>
      </c>
      <c r="B9" s="2" t="s">
        <v>321</v>
      </c>
      <c r="C9" s="2" t="s">
        <v>303</v>
      </c>
      <c r="D9" s="2" t="s">
        <v>304</v>
      </c>
      <c r="E9" s="2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323</v>
      </c>
      <c r="B10" s="2" t="s">
        <v>324</v>
      </c>
      <c r="C10" s="2" t="s">
        <v>323</v>
      </c>
      <c r="E10" s="2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325</v>
      </c>
      <c r="B11" s="2" t="s">
        <v>326</v>
      </c>
      <c r="C11" s="2" t="s">
        <v>303</v>
      </c>
      <c r="D11" s="2" t="s">
        <v>304</v>
      </c>
      <c r="E11" s="2" t="s">
        <v>322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327</v>
      </c>
      <c r="B12" s="2" t="s">
        <v>328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329</v>
      </c>
      <c r="B13" s="2" t="s">
        <v>330</v>
      </c>
      <c r="C13" s="2" t="s">
        <v>331</v>
      </c>
      <c r="D13" t="s">
        <v>332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333</v>
      </c>
      <c r="B14" s="2" t="s">
        <v>334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335</v>
      </c>
      <c r="B15" s="2" t="s">
        <v>336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337</v>
      </c>
      <c r="B16" s="2" t="s">
        <v>338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339</v>
      </c>
      <c r="B17" s="2" t="s">
        <v>340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341</v>
      </c>
      <c r="B18" s="2" t="s">
        <v>342</v>
      </c>
      <c r="C18" s="2" t="s">
        <v>343</v>
      </c>
      <c r="D18" s="2" t="s">
        <v>344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345</v>
      </c>
      <c r="B19" s="2" t="s">
        <v>346</v>
      </c>
      <c r="C19" s="2" t="s">
        <v>331</v>
      </c>
      <c r="D19" t="s">
        <v>347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348</v>
      </c>
      <c r="B20" s="2" t="s">
        <v>349</v>
      </c>
      <c r="C20" s="2" t="s">
        <v>343</v>
      </c>
      <c r="D20" s="2" t="s">
        <v>344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350</v>
      </c>
      <c r="B21" s="2" t="s">
        <v>351</v>
      </c>
      <c r="C21" s="2" t="s">
        <v>303</v>
      </c>
      <c r="D21" s="2" t="s">
        <v>304</v>
      </c>
      <c r="E21" s="2" t="s">
        <v>305</v>
      </c>
      <c r="F21" s="2" t="b">
        <v>0</v>
      </c>
      <c r="G21" s="2" t="b">
        <v>1</v>
      </c>
      <c r="H21" s="2" t="b">
        <v>0</v>
      </c>
      <c r="I21" t="s">
        <v>306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355</v>
      </c>
      <c r="B5" s="2" t="s">
        <v>356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357</v>
      </c>
      <c r="B6" s="2" t="s">
        <v>358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359</v>
      </c>
      <c r="B7" s="2" t="s">
        <v>360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361</v>
      </c>
      <c r="B8" s="2" t="s">
        <v>362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363</v>
      </c>
      <c r="B9" s="2" t="s">
        <v>364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365</v>
      </c>
      <c r="B10" s="2" t="s">
        <v>366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367</v>
      </c>
      <c r="B11" s="2" t="s">
        <v>368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E22" sqref="E22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302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8">
      <c r="A11" s="2"/>
      <c r="B11" s="2"/>
      <c r="C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I29" sqref="I2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269</v>
      </c>
      <c r="B3" t="s">
        <v>271</v>
      </c>
      <c r="C3" t="s">
        <v>392</v>
      </c>
      <c r="D3" t="s">
        <v>393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J3" t="s">
        <v>306</v>
      </c>
    </row>
    <row r="4" spans="1:10">
      <c r="A4" s="2" t="s">
        <v>301</v>
      </c>
      <c r="B4" s="2" t="s">
        <v>394</v>
      </c>
      <c r="C4" s="2" t="s">
        <v>303</v>
      </c>
      <c r="D4" s="2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s="2"/>
      <c r="J4" t="s">
        <v>306</v>
      </c>
    </row>
    <row r="5" spans="1:10">
      <c r="A5" s="2" t="s">
        <v>395</v>
      </c>
      <c r="B5" s="2" t="s">
        <v>396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397</v>
      </c>
      <c r="B6" s="2" t="s">
        <v>398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399</v>
      </c>
      <c r="B7" s="2" t="s">
        <v>400</v>
      </c>
      <c r="C7" s="2" t="s">
        <v>380</v>
      </c>
      <c r="D7" s="2" t="s">
        <v>381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401</v>
      </c>
      <c r="B8" s="2" t="s">
        <v>402</v>
      </c>
      <c r="C8" s="2" t="s">
        <v>380</v>
      </c>
      <c r="D8" s="2" t="s">
        <v>381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403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404</v>
      </c>
      <c r="B5" s="2" t="s">
        <v>405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350</v>
      </c>
      <c r="B6" s="2" t="s">
        <v>351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406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407</v>
      </c>
      <c r="B8" s="2" t="s">
        <v>408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409</v>
      </c>
      <c r="B9" s="2" t="s">
        <v>410</v>
      </c>
      <c r="C9" s="2" t="s">
        <v>303</v>
      </c>
      <c r="D9" t="s">
        <v>304</v>
      </c>
      <c r="E9" t="s">
        <v>411</v>
      </c>
      <c r="F9" s="2" t="b">
        <v>0</v>
      </c>
      <c r="G9" s="2" t="b">
        <v>0</v>
      </c>
      <c r="H9" s="2" t="b">
        <v>0</v>
      </c>
      <c r="I9" t="s">
        <v>306</v>
      </c>
    </row>
    <row r="10" spans="1:9">
      <c r="A10" s="2" t="s">
        <v>399</v>
      </c>
      <c r="B10" s="2" t="s">
        <v>412</v>
      </c>
      <c r="C10" s="2" t="s">
        <v>380</v>
      </c>
      <c r="D10" t="s">
        <v>381</v>
      </c>
      <c r="E10" t="s">
        <v>411</v>
      </c>
      <c r="F10" s="2" t="b">
        <v>0</v>
      </c>
      <c r="G10" s="2" t="b">
        <v>0</v>
      </c>
      <c r="H10" s="2" t="b">
        <v>0</v>
      </c>
      <c r="I10" t="s">
        <v>306</v>
      </c>
    </row>
    <row r="11" spans="1:9">
      <c r="A11" s="2" t="s">
        <v>413</v>
      </c>
      <c r="B11" s="2" t="s">
        <v>414</v>
      </c>
      <c r="C11" s="2" t="s">
        <v>303</v>
      </c>
      <c r="D11" t="s">
        <v>304</v>
      </c>
      <c r="E11" t="s">
        <v>411</v>
      </c>
      <c r="F11" s="2" t="b">
        <v>0</v>
      </c>
      <c r="G11" s="2" t="b">
        <v>0</v>
      </c>
      <c r="H11" s="2" t="b">
        <v>0</v>
      </c>
      <c r="I11" t="s">
        <v>306</v>
      </c>
    </row>
    <row r="12" spans="1:9">
      <c r="A12" s="2" t="s">
        <v>415</v>
      </c>
      <c r="B12" s="2" t="s">
        <v>416</v>
      </c>
      <c r="C12" s="2" t="s">
        <v>380</v>
      </c>
      <c r="D12" t="s">
        <v>381</v>
      </c>
      <c r="E12" t="s">
        <v>411</v>
      </c>
      <c r="F12" s="2" t="b">
        <v>0</v>
      </c>
      <c r="G12" s="2" t="b">
        <v>0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307</v>
      </c>
      <c r="B3" s="2" t="s">
        <v>308</v>
      </c>
      <c r="C3" s="2" t="s">
        <v>307</v>
      </c>
      <c r="D3" s="2"/>
      <c r="E3" s="2" t="s">
        <v>305</v>
      </c>
      <c r="F3" s="2" t="b">
        <v>0</v>
      </c>
      <c r="G3" s="2" t="b">
        <v>1</v>
      </c>
      <c r="H3" s="2" t="b">
        <v>1</v>
      </c>
      <c r="I3" t="s">
        <v>306</v>
      </c>
    </row>
    <row r="4" spans="1:9">
      <c r="A4" s="2" t="s">
        <v>301</v>
      </c>
      <c r="B4" s="2" t="s">
        <v>394</v>
      </c>
      <c r="C4" s="2" t="s">
        <v>303</v>
      </c>
      <c r="D4" t="s">
        <v>304</v>
      </c>
      <c r="E4" s="2" t="s">
        <v>305</v>
      </c>
      <c r="F4" s="2" t="b">
        <v>1</v>
      </c>
      <c r="G4" s="2" t="b">
        <v>1</v>
      </c>
      <c r="H4" s="2" t="b">
        <v>0</v>
      </c>
      <c r="I4" t="s">
        <v>306</v>
      </c>
    </row>
    <row r="5" spans="1:9">
      <c r="A5" s="2" t="s">
        <v>417</v>
      </c>
      <c r="B5" s="2" t="s">
        <v>418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419</v>
      </c>
      <c r="B6" s="2" t="s">
        <v>420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57</v>
      </c>
      <c r="B3" t="s">
        <v>54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417</v>
      </c>
      <c r="B4" s="2" t="s">
        <v>423</v>
      </c>
      <c r="C4" s="2" t="s">
        <v>303</v>
      </c>
      <c r="D4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419</v>
      </c>
      <c r="B5" s="2" t="s">
        <v>420</v>
      </c>
      <c r="C5" s="2" t="s">
        <v>303</v>
      </c>
      <c r="D5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424</v>
      </c>
      <c r="B6" s="2" t="s">
        <v>425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307</v>
      </c>
      <c r="B7" s="2" t="s">
        <v>308</v>
      </c>
      <c r="C7" s="2" t="s">
        <v>307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426</v>
      </c>
      <c r="B8" s="2" t="s">
        <v>427</v>
      </c>
      <c r="C8" s="2" t="s">
        <v>331</v>
      </c>
      <c r="D8" t="s">
        <v>428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429</v>
      </c>
      <c r="B9" s="2" t="s">
        <v>430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431</v>
      </c>
      <c r="B10" s="2" t="s">
        <v>432</v>
      </c>
      <c r="C10" s="2" t="s">
        <v>343</v>
      </c>
      <c r="D10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60</v>
      </c>
      <c r="B3" t="s">
        <v>57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417</v>
      </c>
      <c r="B4" s="2" t="s">
        <v>370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419</v>
      </c>
      <c r="B6" s="2" t="s">
        <v>420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1</v>
      </c>
      <c r="I6" t="s">
        <v>306</v>
      </c>
    </row>
    <row r="7" spans="1:9">
      <c r="A7" s="2" t="s">
        <v>433</v>
      </c>
      <c r="B7" s="2" t="s">
        <v>434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315</v>
      </c>
      <c r="B8" s="2" t="s">
        <v>435</v>
      </c>
      <c r="C8" s="2" t="s">
        <v>343</v>
      </c>
      <c r="D8" s="2" t="s">
        <v>344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277</v>
      </c>
      <c r="B9" s="2" t="s">
        <v>437</v>
      </c>
      <c r="C9" s="2" t="s">
        <v>343</v>
      </c>
      <c r="D9" s="2" t="s">
        <v>344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438</v>
      </c>
      <c r="B10" s="2" t="s">
        <v>439</v>
      </c>
      <c r="C10" s="2" t="s">
        <v>343</v>
      </c>
      <c r="D10" s="2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440</v>
      </c>
      <c r="B11" s="2" t="s">
        <v>441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442</v>
      </c>
      <c r="B12" s="2" t="s">
        <v>443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444</v>
      </c>
      <c r="B13" s="2" t="s">
        <v>445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446</v>
      </c>
      <c r="B14" s="2" t="s">
        <v>447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448</v>
      </c>
      <c r="B15" s="2" t="s">
        <v>449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63</v>
      </c>
      <c r="B3" t="s">
        <v>54</v>
      </c>
      <c r="C3" t="s">
        <v>392</v>
      </c>
      <c r="D3" t="s">
        <v>450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417</v>
      </c>
      <c r="B4" s="2" t="s">
        <v>451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419</v>
      </c>
      <c r="B6" s="2" t="s">
        <v>420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424</v>
      </c>
      <c r="B7" s="2" t="s">
        <v>425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1</v>
      </c>
      <c r="I8" t="s">
        <v>306</v>
      </c>
    </row>
    <row r="9" spans="1:9">
      <c r="A9" s="2" t="s">
        <v>452</v>
      </c>
      <c r="B9" s="2" t="s">
        <v>453</v>
      </c>
      <c r="C9" s="2" t="s">
        <v>343</v>
      </c>
      <c r="D9" s="2" t="s">
        <v>344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454</v>
      </c>
      <c r="B10" s="2" t="s">
        <v>455</v>
      </c>
      <c r="C10" s="2" t="s">
        <v>343</v>
      </c>
      <c r="D10" s="2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456</v>
      </c>
      <c r="B11" s="2" t="s">
        <v>457</v>
      </c>
      <c r="C11" s="2" t="s">
        <v>343</v>
      </c>
      <c r="D11" s="2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458</v>
      </c>
      <c r="B12" s="2" t="s">
        <v>459</v>
      </c>
      <c r="C12" s="2" t="s">
        <v>343</v>
      </c>
      <c r="D12" s="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66</v>
      </c>
      <c r="B3" t="s">
        <v>60</v>
      </c>
      <c r="C3" t="s">
        <v>392</v>
      </c>
      <c r="D3" t="s">
        <v>422</v>
      </c>
    </row>
    <row r="4" spans="1:4">
      <c r="A4" t="s">
        <v>66</v>
      </c>
      <c r="B4" t="s">
        <v>63</v>
      </c>
      <c r="C4" t="s">
        <v>460</v>
      </c>
      <c r="D4" t="s">
        <v>422</v>
      </c>
    </row>
    <row r="5" spans="1:4">
      <c r="A5" t="s">
        <v>66</v>
      </c>
      <c r="B5" t="s">
        <v>57</v>
      </c>
      <c r="C5" t="s">
        <v>392</v>
      </c>
      <c r="D5" t="s">
        <v>422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461</v>
      </c>
      <c r="B6" s="2" t="s">
        <v>462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465</v>
      </c>
      <c r="B7" s="2" t="s">
        <v>466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467</v>
      </c>
      <c r="B8" s="2" t="s">
        <v>468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470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471</v>
      </c>
      <c r="B10" s="2" t="s">
        <v>472</v>
      </c>
      <c r="C10" s="2" t="s">
        <v>343</v>
      </c>
      <c r="D10" s="2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473</v>
      </c>
      <c r="C11" s="2" t="s">
        <v>343</v>
      </c>
      <c r="D11" s="2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t="s">
        <v>474</v>
      </c>
      <c r="B15" s="2" t="s">
        <v>351</v>
      </c>
      <c r="C15" s="2" t="s">
        <v>303</v>
      </c>
      <c r="D15" t="s">
        <v>304</v>
      </c>
      <c r="E15" s="2" t="s">
        <v>436</v>
      </c>
      <c r="F15" t="b">
        <v>0</v>
      </c>
      <c r="G15" t="b">
        <v>1</v>
      </c>
      <c r="H15" t="b">
        <v>0</v>
      </c>
      <c r="I15" t="s">
        <v>306</v>
      </c>
    </row>
    <row r="16" spans="1:9">
      <c r="A16" t="s">
        <v>475</v>
      </c>
      <c r="B16" s="2" t="s">
        <v>476</v>
      </c>
      <c r="C16" s="2" t="s">
        <v>343</v>
      </c>
      <c r="D16" t="s">
        <v>344</v>
      </c>
      <c r="E16" s="2" t="s">
        <v>436</v>
      </c>
      <c r="F16" t="b">
        <v>0</v>
      </c>
      <c r="G16" t="b">
        <v>1</v>
      </c>
      <c r="H16" t="b">
        <v>0</v>
      </c>
      <c r="I16" t="s">
        <v>306</v>
      </c>
    </row>
    <row r="17" spans="1:9">
      <c r="A17" t="s">
        <v>477</v>
      </c>
      <c r="B17" s="2" t="s">
        <v>478</v>
      </c>
      <c r="C17" s="2" t="s">
        <v>303</v>
      </c>
      <c r="D17" t="s">
        <v>304</v>
      </c>
      <c r="E17" s="2" t="s">
        <v>436</v>
      </c>
      <c r="F17" t="b">
        <v>0</v>
      </c>
      <c r="G17" t="b">
        <v>1</v>
      </c>
      <c r="H17" t="b">
        <v>0</v>
      </c>
      <c r="I17" t="s">
        <v>306</v>
      </c>
    </row>
    <row r="18" spans="1:9">
      <c r="A18" t="s">
        <v>479</v>
      </c>
      <c r="B18" s="2" t="s">
        <v>480</v>
      </c>
      <c r="C18" s="2" t="s">
        <v>303</v>
      </c>
      <c r="D18" t="s">
        <v>304</v>
      </c>
      <c r="E18" s="2" t="s">
        <v>436</v>
      </c>
      <c r="F18" t="b">
        <v>0</v>
      </c>
      <c r="G18" t="b">
        <v>1</v>
      </c>
      <c r="H18" t="b">
        <v>0</v>
      </c>
      <c r="I18" t="s">
        <v>306</v>
      </c>
    </row>
    <row r="19" spans="1:9">
      <c r="A19" t="s">
        <v>481</v>
      </c>
      <c r="B19" s="2" t="s">
        <v>482</v>
      </c>
      <c r="C19" s="2" t="s">
        <v>303</v>
      </c>
      <c r="D19" t="s">
        <v>304</v>
      </c>
      <c r="E19" s="2" t="s">
        <v>436</v>
      </c>
      <c r="F19" t="b">
        <v>0</v>
      </c>
      <c r="G19" t="b">
        <v>1</v>
      </c>
      <c r="H19" t="b">
        <v>0</v>
      </c>
      <c r="I19" t="s">
        <v>306</v>
      </c>
    </row>
    <row r="20" spans="1:9">
      <c r="A20" t="s">
        <v>483</v>
      </c>
      <c r="B20" s="2" t="s">
        <v>484</v>
      </c>
      <c r="C20" s="2" t="s">
        <v>303</v>
      </c>
      <c r="D20" t="s">
        <v>304</v>
      </c>
      <c r="E20" s="2" t="s">
        <v>436</v>
      </c>
      <c r="F20" t="b">
        <v>0</v>
      </c>
      <c r="G20" t="b">
        <v>1</v>
      </c>
      <c r="H20" t="b">
        <v>0</v>
      </c>
      <c r="I20" t="s">
        <v>306</v>
      </c>
    </row>
    <row r="21" spans="1:9">
      <c r="A21" t="s">
        <v>485</v>
      </c>
      <c r="B21" s="2" t="s">
        <v>412</v>
      </c>
      <c r="C21" s="2" t="s">
        <v>303</v>
      </c>
      <c r="D21" t="s">
        <v>304</v>
      </c>
      <c r="E21" s="2" t="s">
        <v>436</v>
      </c>
      <c r="F21" t="b">
        <v>0</v>
      </c>
      <c r="G21" t="b">
        <v>1</v>
      </c>
      <c r="H21" t="b">
        <v>0</v>
      </c>
      <c r="I21" t="s">
        <v>306</v>
      </c>
    </row>
    <row r="22" spans="1:9">
      <c r="A22" t="s">
        <v>486</v>
      </c>
      <c r="B22" s="2" t="s">
        <v>487</v>
      </c>
      <c r="C22" s="2" t="s">
        <v>303</v>
      </c>
      <c r="D22" t="s">
        <v>304</v>
      </c>
      <c r="E22" s="2" t="s">
        <v>436</v>
      </c>
      <c r="F22" t="b">
        <v>0</v>
      </c>
      <c r="G22" t="b">
        <v>1</v>
      </c>
      <c r="H22" t="b">
        <v>0</v>
      </c>
      <c r="I22" t="s">
        <v>306</v>
      </c>
    </row>
    <row r="23" ht="17" customHeight="1" spans="1:9">
      <c r="A23" t="s">
        <v>488</v>
      </c>
      <c r="B23" s="9" t="s">
        <v>489</v>
      </c>
      <c r="C23" s="2" t="s">
        <v>303</v>
      </c>
      <c r="D23" t="s">
        <v>304</v>
      </c>
      <c r="E23" s="2" t="s">
        <v>436</v>
      </c>
      <c r="F23" t="b">
        <v>0</v>
      </c>
      <c r="G23" t="b">
        <v>1</v>
      </c>
      <c r="H23" t="b">
        <v>0</v>
      </c>
      <c r="I23" t="s">
        <v>306</v>
      </c>
    </row>
    <row r="24" spans="1:9">
      <c r="A24" t="s">
        <v>490</v>
      </c>
      <c r="B24" s="2" t="s">
        <v>491</v>
      </c>
      <c r="C24" s="2" t="s">
        <v>303</v>
      </c>
      <c r="D24" t="s">
        <v>492</v>
      </c>
      <c r="E24" s="2" t="s">
        <v>436</v>
      </c>
      <c r="F24" t="b">
        <v>0</v>
      </c>
      <c r="G24" t="b">
        <v>1</v>
      </c>
      <c r="H24" t="b">
        <v>0</v>
      </c>
      <c r="I24" t="s">
        <v>306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72</v>
      </c>
      <c r="B3" t="s">
        <v>75</v>
      </c>
      <c r="C3" t="s">
        <v>460</v>
      </c>
      <c r="D3" t="s">
        <v>422</v>
      </c>
    </row>
    <row r="4" spans="1:4">
      <c r="A4" t="s">
        <v>72</v>
      </c>
      <c r="B4" t="s">
        <v>78</v>
      </c>
      <c r="C4" t="s">
        <v>493</v>
      </c>
      <c r="D4" t="s">
        <v>422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370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465</v>
      </c>
      <c r="B7" s="2" t="s">
        <v>466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494</v>
      </c>
      <c r="B8" s="2" t="s">
        <v>495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496</v>
      </c>
      <c r="B9" s="2" t="s">
        <v>497</v>
      </c>
      <c r="C9" s="2" t="s">
        <v>343</v>
      </c>
      <c r="D9" s="2" t="s">
        <v>344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471</v>
      </c>
      <c r="B10" s="2" t="s">
        <v>472</v>
      </c>
      <c r="C10" s="2" t="s">
        <v>343</v>
      </c>
      <c r="D10" s="2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277</v>
      </c>
      <c r="B11" s="2" t="s">
        <v>473</v>
      </c>
      <c r="C11" s="2" t="s">
        <v>343</v>
      </c>
      <c r="D11" s="2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498</v>
      </c>
      <c r="B12" s="2" t="s">
        <v>499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75</v>
      </c>
      <c r="B3" t="s">
        <v>69</v>
      </c>
      <c r="C3" t="s">
        <v>392</v>
      </c>
      <c r="D3" t="s">
        <v>422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463</v>
      </c>
      <c r="B5" s="2" t="s">
        <v>464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500</v>
      </c>
      <c r="B6" s="2" t="s">
        <v>501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438</v>
      </c>
      <c r="B7" s="2" t="s">
        <v>502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503</v>
      </c>
      <c r="B8" s="2" t="s">
        <v>504</v>
      </c>
      <c r="C8" s="2" t="s">
        <v>303</v>
      </c>
      <c r="D8" s="2" t="s">
        <v>505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465</v>
      </c>
      <c r="B9" s="2" t="s">
        <v>466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78</v>
      </c>
      <c r="B3" t="s">
        <v>75</v>
      </c>
      <c r="C3" t="s">
        <v>493</v>
      </c>
      <c r="D3" t="s">
        <v>450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506</v>
      </c>
      <c r="B5" s="2" t="s">
        <v>507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511</v>
      </c>
      <c r="B8" s="2" t="s">
        <v>512</v>
      </c>
      <c r="C8" s="2" t="s">
        <v>303</v>
      </c>
      <c r="D8" t="s">
        <v>513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514</v>
      </c>
      <c r="B9" s="2" t="s">
        <v>515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516</v>
      </c>
      <c r="B10" s="2" t="s">
        <v>517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518</v>
      </c>
      <c r="B11" s="2" t="s">
        <v>519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520</v>
      </c>
      <c r="B12" s="2" t="s">
        <v>521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522</v>
      </c>
      <c r="B13" s="2" t="s">
        <v>523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469</v>
      </c>
      <c r="B14" s="2" t="s">
        <v>524</v>
      </c>
      <c r="C14" s="2" t="s">
        <v>303</v>
      </c>
      <c r="D14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471</v>
      </c>
      <c r="B15" s="2" t="s">
        <v>472</v>
      </c>
      <c r="C15" s="2" t="s">
        <v>343</v>
      </c>
      <c r="D15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525</v>
      </c>
      <c r="B16" s="2" t="s">
        <v>473</v>
      </c>
      <c r="C16" s="2" t="s">
        <v>343</v>
      </c>
      <c r="D16" t="s">
        <v>344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526</v>
      </c>
      <c r="B17" s="2" t="s">
        <v>527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399</v>
      </c>
      <c r="B18" s="2" t="s">
        <v>412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401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82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customWidth="1"/>
    <col min="5" max="5" width="17.1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327</v>
      </c>
      <c r="B7" s="2" t="s">
        <v>528</v>
      </c>
      <c r="C7" s="2" t="s">
        <v>303</v>
      </c>
      <c r="D7" t="s">
        <v>304</v>
      </c>
      <c r="E7" s="2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529</v>
      </c>
      <c r="B8" s="2" t="s">
        <v>530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531</v>
      </c>
      <c r="B9" s="2" t="s">
        <v>532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533</v>
      </c>
      <c r="B10" s="2" t="s">
        <v>534</v>
      </c>
      <c r="C10" s="2" t="s">
        <v>303</v>
      </c>
      <c r="D10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535</v>
      </c>
      <c r="B11" s="2" t="s">
        <v>536</v>
      </c>
      <c r="C11" s="2" t="s">
        <v>303</v>
      </c>
      <c r="D11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537</v>
      </c>
      <c r="B12" s="2" t="s">
        <v>538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485</v>
      </c>
      <c r="B13" s="2" t="s">
        <v>412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84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540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541</v>
      </c>
      <c r="B9" s="2" t="s">
        <v>542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543</v>
      </c>
      <c r="B10" s="2" t="s">
        <v>544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545</v>
      </c>
      <c r="B11" s="2" t="s">
        <v>546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547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330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548</v>
      </c>
      <c r="B14" s="2" t="s">
        <v>549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550</v>
      </c>
      <c r="B15" s="2" t="s">
        <v>551</v>
      </c>
      <c r="C15" s="2" t="s">
        <v>303</v>
      </c>
      <c r="D15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552</v>
      </c>
      <c r="B16" s="2" t="s">
        <v>553</v>
      </c>
      <c r="C16" s="2" t="s">
        <v>303</v>
      </c>
      <c r="D16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554</v>
      </c>
      <c r="B17" s="2" t="s">
        <v>555</v>
      </c>
      <c r="C17" s="2" t="s">
        <v>303</v>
      </c>
      <c r="D17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556</v>
      </c>
      <c r="B18" s="2" t="s">
        <v>557</v>
      </c>
      <c r="C18" s="2" t="s">
        <v>303</v>
      </c>
      <c r="D18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558</v>
      </c>
      <c r="B19" s="2" t="s">
        <v>559</v>
      </c>
      <c r="C19" s="2" t="s">
        <v>303</v>
      </c>
      <c r="D19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560</v>
      </c>
      <c r="C20" s="2" t="s">
        <v>343</v>
      </c>
      <c r="D20" t="s">
        <v>344</v>
      </c>
      <c r="E20" s="2" t="s">
        <v>436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525</v>
      </c>
      <c r="B21" s="2" t="s">
        <v>561</v>
      </c>
      <c r="C21" s="2" t="s">
        <v>343</v>
      </c>
      <c r="D21" t="s">
        <v>344</v>
      </c>
      <c r="E21" s="2" t="s">
        <v>436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526</v>
      </c>
      <c r="B22" s="2" t="s">
        <v>527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399</v>
      </c>
      <c r="B23" s="2" t="s">
        <v>412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401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87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abSelected="1" workbookViewId="0">
      <selection activeCell="P33" sqref="P3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2.3365384615385" customWidth="1"/>
    <col min="9" max="9" width="21.1538461538462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540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541</v>
      </c>
      <c r="B9" s="2" t="s">
        <v>542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543</v>
      </c>
      <c r="B10" s="2" t="s">
        <v>544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545</v>
      </c>
      <c r="B11" s="2" t="s">
        <v>546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547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330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548</v>
      </c>
      <c r="B14" s="2" t="s">
        <v>549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550</v>
      </c>
      <c r="B15" s="2" t="s">
        <v>551</v>
      </c>
      <c r="C15" s="2" t="s">
        <v>303</v>
      </c>
      <c r="D15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552</v>
      </c>
      <c r="B16" s="2" t="s">
        <v>553</v>
      </c>
      <c r="C16" s="2" t="s">
        <v>303</v>
      </c>
      <c r="D16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554</v>
      </c>
      <c r="B17" s="2" t="s">
        <v>555</v>
      </c>
      <c r="C17" s="2" t="s">
        <v>303</v>
      </c>
      <c r="D17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556</v>
      </c>
      <c r="B18" s="2" t="s">
        <v>557</v>
      </c>
      <c r="C18" s="2" t="s">
        <v>303</v>
      </c>
      <c r="D18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558</v>
      </c>
      <c r="B19" s="2" t="s">
        <v>559</v>
      </c>
      <c r="C19" s="2" t="s">
        <v>303</v>
      </c>
      <c r="D19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315</v>
      </c>
      <c r="B20" s="2" t="s">
        <v>560</v>
      </c>
      <c r="C20" s="2" t="s">
        <v>343</v>
      </c>
      <c r="D20" t="s">
        <v>344</v>
      </c>
      <c r="E20" s="2" t="s">
        <v>436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525</v>
      </c>
      <c r="B21" s="2" t="s">
        <v>561</v>
      </c>
      <c r="C21" s="2" t="s">
        <v>343</v>
      </c>
      <c r="D21" t="s">
        <v>344</v>
      </c>
      <c r="E21" s="2" t="s">
        <v>436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526</v>
      </c>
      <c r="B22" s="2" t="s">
        <v>527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399</v>
      </c>
      <c r="B23" s="2" t="s">
        <v>412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401</v>
      </c>
      <c r="B24" s="2" t="s">
        <v>340</v>
      </c>
      <c r="C24" s="2" t="s">
        <v>380</v>
      </c>
      <c r="D24" t="s">
        <v>381</v>
      </c>
      <c r="E24" s="2" t="s">
        <v>322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374</v>
      </c>
      <c r="B25" s="2" t="s">
        <v>375</v>
      </c>
      <c r="C25" s="2" t="s">
        <v>376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9">
      <c r="A26" s="2" t="s">
        <v>378</v>
      </c>
      <c r="B26" s="2" t="s">
        <v>379</v>
      </c>
      <c r="C26" s="2" t="s">
        <v>380</v>
      </c>
      <c r="D26" t="s">
        <v>381</v>
      </c>
      <c r="E26" s="2" t="s">
        <v>377</v>
      </c>
      <c r="F26" s="2" t="b">
        <v>0</v>
      </c>
      <c r="G26" s="2" t="b">
        <v>1</v>
      </c>
      <c r="H26" s="2" t="b">
        <v>0</v>
      </c>
      <c r="I26" t="s">
        <v>306</v>
      </c>
    </row>
    <row r="27" spans="1:9">
      <c r="A27" s="2" t="s">
        <v>382</v>
      </c>
      <c r="B27" s="2" t="s">
        <v>383</v>
      </c>
      <c r="C27" s="2" t="s">
        <v>303</v>
      </c>
      <c r="D27" t="s">
        <v>304</v>
      </c>
      <c r="E27" s="2" t="s">
        <v>377</v>
      </c>
      <c r="F27" s="2" t="b">
        <v>0</v>
      </c>
      <c r="G27" s="2" t="b">
        <v>1</v>
      </c>
      <c r="H27" s="2" t="b">
        <v>0</v>
      </c>
      <c r="I27" t="s">
        <v>306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90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customWidth="1"/>
    <col min="9" max="9" width="27.5576923076923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540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541</v>
      </c>
      <c r="B9" s="2" t="s">
        <v>542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543</v>
      </c>
      <c r="B10" s="2" t="s">
        <v>544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545</v>
      </c>
      <c r="B11" s="2" t="s">
        <v>546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547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520</v>
      </c>
      <c r="B13" s="2" t="s">
        <v>330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548</v>
      </c>
      <c r="B14" s="2" t="s">
        <v>549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550</v>
      </c>
      <c r="B15" s="2" t="s">
        <v>551</v>
      </c>
      <c r="C15" s="2" t="s">
        <v>303</v>
      </c>
      <c r="D15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562</v>
      </c>
      <c r="B16" s="2" t="s">
        <v>563</v>
      </c>
      <c r="C16" s="2" t="s">
        <v>343</v>
      </c>
      <c r="D16" t="s">
        <v>344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558</v>
      </c>
      <c r="B17" s="2" t="s">
        <v>559</v>
      </c>
      <c r="C17" s="2" t="s">
        <v>303</v>
      </c>
      <c r="D17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526</v>
      </c>
      <c r="B18" s="2" t="s">
        <v>527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399</v>
      </c>
      <c r="B19" s="2" t="s">
        <v>412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401</v>
      </c>
      <c r="B20" s="2" t="s">
        <v>340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374</v>
      </c>
      <c r="B21" s="2" t="s">
        <v>375</v>
      </c>
      <c r="C21" s="2" t="s">
        <v>376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96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517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564</v>
      </c>
      <c r="B9" s="2" t="s">
        <v>565</v>
      </c>
      <c r="C9" s="2" t="s">
        <v>303</v>
      </c>
      <c r="D9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566</v>
      </c>
      <c r="B10" s="2" t="s">
        <v>567</v>
      </c>
      <c r="C10" s="2" t="s">
        <v>303</v>
      </c>
      <c r="D10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568</v>
      </c>
      <c r="B11" s="2" t="s">
        <v>569</v>
      </c>
      <c r="C11" s="2" t="s">
        <v>303</v>
      </c>
      <c r="D11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552</v>
      </c>
      <c r="B12" s="2" t="s">
        <v>553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570</v>
      </c>
      <c r="B13" s="2" t="s">
        <v>571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572</v>
      </c>
      <c r="B14" s="2" t="s">
        <v>573</v>
      </c>
      <c r="C14" s="2" t="s">
        <v>343</v>
      </c>
      <c r="D14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574</v>
      </c>
      <c r="B15" s="2" t="s">
        <v>575</v>
      </c>
      <c r="C15" s="2" t="s">
        <v>343</v>
      </c>
      <c r="D15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576</v>
      </c>
      <c r="B16" s="2" t="s">
        <v>577</v>
      </c>
      <c r="C16" s="2" t="s">
        <v>303</v>
      </c>
      <c r="D16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578</v>
      </c>
      <c r="B17" s="2" t="s">
        <v>579</v>
      </c>
      <c r="C17" s="2" t="s">
        <v>343</v>
      </c>
      <c r="D17" t="s">
        <v>344</v>
      </c>
      <c r="E17" s="2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580</v>
      </c>
      <c r="B18" s="2" t="s">
        <v>549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581</v>
      </c>
      <c r="B19" s="2" t="s">
        <v>582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526</v>
      </c>
      <c r="B20" s="2" t="s">
        <v>527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399</v>
      </c>
      <c r="B21" s="2" t="s">
        <v>412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583</v>
      </c>
      <c r="B22" s="2" t="s">
        <v>340</v>
      </c>
      <c r="C22" s="2" t="s">
        <v>303</v>
      </c>
      <c r="D22" t="s">
        <v>304</v>
      </c>
      <c r="E22" s="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93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584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541</v>
      </c>
      <c r="B9" s="2" t="s">
        <v>585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518</v>
      </c>
      <c r="B10" s="2" t="s">
        <v>519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369</v>
      </c>
      <c r="B11" s="2" t="s">
        <v>370</v>
      </c>
      <c r="C11" s="2" t="s">
        <v>303</v>
      </c>
      <c r="D11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520</v>
      </c>
      <c r="B12" s="2" t="s">
        <v>586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548</v>
      </c>
      <c r="B13" s="2" t="s">
        <v>549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526</v>
      </c>
      <c r="B14" s="2" t="s">
        <v>527</v>
      </c>
      <c r="C14" s="2" t="s">
        <v>303</v>
      </c>
      <c r="D14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399</v>
      </c>
      <c r="B15" s="2" t="s">
        <v>412</v>
      </c>
      <c r="C15" s="2" t="s">
        <v>303</v>
      </c>
      <c r="D15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102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539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517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586</v>
      </c>
      <c r="C10" s="2" t="s">
        <v>303</v>
      </c>
      <c r="D10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548</v>
      </c>
      <c r="B11" s="2" t="s">
        <v>549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562</v>
      </c>
      <c r="B12" s="2" t="s">
        <v>587</v>
      </c>
      <c r="C12" s="2" t="s">
        <v>343</v>
      </c>
      <c r="D1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550</v>
      </c>
      <c r="B13" s="2" t="s">
        <v>588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589</v>
      </c>
      <c r="B14" s="2" t="s">
        <v>590</v>
      </c>
      <c r="C14" s="2" t="s">
        <v>343</v>
      </c>
      <c r="D14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591</v>
      </c>
      <c r="B15" s="2" t="s">
        <v>592</v>
      </c>
      <c r="C15" s="2" t="s">
        <v>343</v>
      </c>
      <c r="D15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593</v>
      </c>
      <c r="B16" s="2" t="s">
        <v>594</v>
      </c>
      <c r="C16" s="2" t="s">
        <v>343</v>
      </c>
      <c r="D16" t="s">
        <v>344</v>
      </c>
      <c r="E16" s="2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595</v>
      </c>
      <c r="B17" s="2" t="s">
        <v>596</v>
      </c>
      <c r="C17" s="2" t="s">
        <v>343</v>
      </c>
      <c r="D17" t="s">
        <v>344</v>
      </c>
      <c r="E17" s="2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526</v>
      </c>
      <c r="B18" s="2" t="s">
        <v>527</v>
      </c>
      <c r="C18" s="2" t="s">
        <v>303</v>
      </c>
      <c r="D18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399</v>
      </c>
      <c r="B19" s="2" t="s">
        <v>412</v>
      </c>
      <c r="C19" s="2" t="s">
        <v>303</v>
      </c>
      <c r="D19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384</v>
      </c>
      <c r="B1" t="s">
        <v>385</v>
      </c>
      <c r="C1" t="s">
        <v>386</v>
      </c>
      <c r="D1" t="s">
        <v>387</v>
      </c>
    </row>
    <row r="2" spans="1:4">
      <c r="A2" t="s">
        <v>388</v>
      </c>
      <c r="B2" t="s">
        <v>389</v>
      </c>
      <c r="C2" t="s">
        <v>390</v>
      </c>
      <c r="D2" t="s">
        <v>391</v>
      </c>
    </row>
    <row r="3" spans="1:4">
      <c r="A3" t="s">
        <v>99</v>
      </c>
      <c r="B3" t="s">
        <v>81</v>
      </c>
      <c r="C3" t="s">
        <v>421</v>
      </c>
      <c r="D3" t="s">
        <v>422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597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572</v>
      </c>
      <c r="B6" s="2" t="s">
        <v>598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599</v>
      </c>
      <c r="B8" s="2" t="s">
        <v>600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601</v>
      </c>
      <c r="B9" s="2" t="s">
        <v>602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406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407</v>
      </c>
      <c r="B13" s="2" t="s">
        <v>408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604</v>
      </c>
      <c r="B14" s="2" t="s">
        <v>605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606</v>
      </c>
      <c r="B15" s="2" t="s">
        <v>607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597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572</v>
      </c>
      <c r="B6" s="2" t="s">
        <v>598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599</v>
      </c>
      <c r="B8" s="2" t="s">
        <v>600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601</v>
      </c>
      <c r="B9" s="2" t="s">
        <v>602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406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407</v>
      </c>
      <c r="B13" s="2" t="s">
        <v>408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604</v>
      </c>
      <c r="B14" s="2" t="s">
        <v>605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606</v>
      </c>
      <c r="B15" s="2" t="s">
        <v>607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14" sqref="G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597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572</v>
      </c>
      <c r="B6" s="2" t="s">
        <v>598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599</v>
      </c>
      <c r="B8" s="2" t="s">
        <v>600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601</v>
      </c>
      <c r="B9" s="2" t="s">
        <v>602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406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407</v>
      </c>
      <c r="B13" s="2" t="s">
        <v>408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604</v>
      </c>
      <c r="B14" s="2" t="s">
        <v>605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606</v>
      </c>
      <c r="B15" s="2" t="s">
        <v>607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A7" sqref="A7:H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597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572</v>
      </c>
      <c r="B6" s="2" t="s">
        <v>598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309</v>
      </c>
      <c r="B7" s="2" t="s">
        <v>310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599</v>
      </c>
      <c r="B8" s="2" t="s">
        <v>600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601</v>
      </c>
      <c r="B9" s="2" t="s">
        <v>602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311</v>
      </c>
      <c r="B10" t="s">
        <v>603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350</v>
      </c>
      <c r="B11" s="2" t="s">
        <v>351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335</v>
      </c>
      <c r="B12" s="2" t="s">
        <v>406</v>
      </c>
      <c r="C12" s="2" t="s">
        <v>323</v>
      </c>
      <c r="E1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407</v>
      </c>
      <c r="B13" s="2" t="s">
        <v>408</v>
      </c>
      <c r="C13" s="2" t="s">
        <v>323</v>
      </c>
      <c r="E13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604</v>
      </c>
      <c r="B14" s="2" t="s">
        <v>605</v>
      </c>
      <c r="C14" s="2" t="s">
        <v>303</v>
      </c>
      <c r="D14" t="s">
        <v>304</v>
      </c>
      <c r="E14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606</v>
      </c>
      <c r="B15" s="2" t="s">
        <v>607</v>
      </c>
      <c r="C15" s="2" t="s">
        <v>303</v>
      </c>
      <c r="D15" t="s">
        <v>304</v>
      </c>
      <c r="E15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608</v>
      </c>
      <c r="B5" s="2" t="s">
        <v>609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372</v>
      </c>
      <c r="B6" s="2" t="s">
        <v>373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417</v>
      </c>
      <c r="B7" s="2" t="s">
        <v>610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1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117</v>
      </c>
      <c r="B3" s="7" t="s">
        <v>105</v>
      </c>
      <c r="C3" t="s">
        <v>421</v>
      </c>
      <c r="D3" t="s">
        <v>422</v>
      </c>
      <c r="E3" s="2"/>
      <c r="F3" s="2"/>
      <c r="G3" s="2"/>
      <c r="H3" s="2"/>
    </row>
    <row r="4" spans="1:8">
      <c r="A4" t="s">
        <v>117</v>
      </c>
      <c r="B4" s="7" t="s">
        <v>108</v>
      </c>
      <c r="C4" t="s">
        <v>421</v>
      </c>
      <c r="D4" t="s">
        <v>422</v>
      </c>
      <c r="E4" s="2"/>
      <c r="F4" s="2"/>
      <c r="G4" s="2"/>
      <c r="H4" s="2"/>
    </row>
    <row r="5" spans="1:8">
      <c r="A5" t="s">
        <v>117</v>
      </c>
      <c r="B5" s="7" t="s">
        <v>111</v>
      </c>
      <c r="C5" t="s">
        <v>421</v>
      </c>
      <c r="D5" t="s">
        <v>422</v>
      </c>
      <c r="E5" s="2"/>
      <c r="F5" s="2"/>
      <c r="G5" s="2"/>
      <c r="H5" s="2"/>
    </row>
    <row r="6" spans="1:8">
      <c r="A6" t="s">
        <v>117</v>
      </c>
      <c r="B6" s="7" t="s">
        <v>114</v>
      </c>
      <c r="C6" t="s">
        <v>421</v>
      </c>
      <c r="D6" t="s">
        <v>422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493</v>
      </c>
      <c r="D7" t="s">
        <v>450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K19" sqref="K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369</v>
      </c>
      <c r="B5" s="2" t="s">
        <v>597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309</v>
      </c>
      <c r="B6" s="2" t="s">
        <v>310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611</v>
      </c>
      <c r="B7" s="2" t="s">
        <v>612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601</v>
      </c>
      <c r="B8" s="2" t="s">
        <v>602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311</v>
      </c>
      <c r="B9" s="2" t="s">
        <v>603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350</v>
      </c>
      <c r="B10" s="2" t="s">
        <v>351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613</v>
      </c>
      <c r="B11" s="2" t="s">
        <v>614</v>
      </c>
      <c r="C11" s="2" t="s">
        <v>303</v>
      </c>
      <c r="D11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494</v>
      </c>
      <c r="B12" s="2" t="s">
        <v>495</v>
      </c>
      <c r="C12" s="2" t="s">
        <v>303</v>
      </c>
      <c r="D1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615</v>
      </c>
      <c r="B13" s="2" t="s">
        <v>497</v>
      </c>
      <c r="C13" s="2" t="s">
        <v>343</v>
      </c>
      <c r="D13" t="s">
        <v>344</v>
      </c>
      <c r="E13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616</v>
      </c>
      <c r="B14" s="2" t="s">
        <v>617</v>
      </c>
      <c r="C14" s="2" t="s">
        <v>343</v>
      </c>
      <c r="D14" t="s">
        <v>344</v>
      </c>
      <c r="E14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618</v>
      </c>
      <c r="B15" s="2" t="s">
        <v>619</v>
      </c>
      <c r="C15" s="2" t="s">
        <v>331</v>
      </c>
      <c r="D15" t="s">
        <v>620</v>
      </c>
      <c r="E15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t="s">
        <v>621</v>
      </c>
      <c r="B16" s="2" t="s">
        <v>622</v>
      </c>
      <c r="C16" s="2" t="s">
        <v>303</v>
      </c>
      <c r="D16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t="s">
        <v>623</v>
      </c>
      <c r="B17" s="2" t="s">
        <v>624</v>
      </c>
      <c r="C17" s="2" t="s">
        <v>303</v>
      </c>
      <c r="D17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t="s">
        <v>625</v>
      </c>
      <c r="B18" s="2" t="s">
        <v>626</v>
      </c>
      <c r="C18" s="2" t="s">
        <v>303</v>
      </c>
      <c r="D18" t="s">
        <v>304</v>
      </c>
      <c r="E18" t="s">
        <v>436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335</v>
      </c>
      <c r="B19" s="2" t="s">
        <v>406</v>
      </c>
      <c r="C19" s="2" t="s">
        <v>323</v>
      </c>
      <c r="E19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407</v>
      </c>
      <c r="B20" s="2" t="s">
        <v>408</v>
      </c>
      <c r="C20" s="2" t="s">
        <v>323</v>
      </c>
      <c r="E20" t="s">
        <v>322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604</v>
      </c>
      <c r="B21" s="2" t="s">
        <v>605</v>
      </c>
      <c r="C21" s="2" t="s">
        <v>303</v>
      </c>
      <c r="D21" t="s">
        <v>304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606</v>
      </c>
      <c r="B22" s="2" t="s">
        <v>607</v>
      </c>
      <c r="C22" s="2" t="s">
        <v>303</v>
      </c>
      <c r="D22" t="s">
        <v>304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608</v>
      </c>
      <c r="B5" s="2" t="s">
        <v>609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627</v>
      </c>
      <c r="B6" s="2" t="s">
        <v>628</v>
      </c>
      <c r="C6" s="2" t="s">
        <v>303</v>
      </c>
      <c r="D6" t="s">
        <v>304</v>
      </c>
      <c r="E6" t="s">
        <v>436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629</v>
      </c>
      <c r="B7" s="2" t="s">
        <v>630</v>
      </c>
      <c r="C7" s="2" t="s">
        <v>303</v>
      </c>
      <c r="D7" t="s">
        <v>304</v>
      </c>
      <c r="E7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631</v>
      </c>
      <c r="B8" s="2" t="s">
        <v>632</v>
      </c>
      <c r="C8" s="2" t="s">
        <v>303</v>
      </c>
      <c r="D8" t="s">
        <v>304</v>
      </c>
      <c r="E8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633</v>
      </c>
      <c r="B9" s="2" t="s">
        <v>634</v>
      </c>
      <c r="C9" s="2" t="s">
        <v>343</v>
      </c>
      <c r="D9" t="s">
        <v>344</v>
      </c>
      <c r="E9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635</v>
      </c>
      <c r="B10" s="2" t="s">
        <v>612</v>
      </c>
      <c r="C10" s="2" t="s">
        <v>303</v>
      </c>
      <c r="D10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608</v>
      </c>
      <c r="B5" s="2" t="s">
        <v>609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636</v>
      </c>
      <c r="B6" s="2" t="s">
        <v>637</v>
      </c>
      <c r="C6" s="2" t="s">
        <v>303</v>
      </c>
      <c r="D6" t="s">
        <v>304</v>
      </c>
      <c r="E6" t="s">
        <v>436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275</v>
      </c>
      <c r="B7" s="2" t="s">
        <v>638</v>
      </c>
      <c r="C7" s="2" t="s">
        <v>343</v>
      </c>
      <c r="D7" t="s">
        <v>344</v>
      </c>
      <c r="E7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639</v>
      </c>
      <c r="B8" s="2" t="s">
        <v>588</v>
      </c>
      <c r="C8" s="2" t="s">
        <v>303</v>
      </c>
      <c r="D8" t="s">
        <v>304</v>
      </c>
      <c r="E8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640</v>
      </c>
      <c r="B9" s="2" t="s">
        <v>641</v>
      </c>
      <c r="C9" s="2" t="s">
        <v>303</v>
      </c>
      <c r="D9" t="s">
        <v>304</v>
      </c>
      <c r="E9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374</v>
      </c>
      <c r="B10" s="2" t="s">
        <v>375</v>
      </c>
      <c r="C10" s="2" t="s">
        <v>376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378</v>
      </c>
      <c r="B11" s="2" t="s">
        <v>379</v>
      </c>
      <c r="C11" s="2" t="s">
        <v>380</v>
      </c>
      <c r="D11" t="s">
        <v>381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382</v>
      </c>
      <c r="B12" s="2" t="s">
        <v>383</v>
      </c>
      <c r="C12" s="2" t="s">
        <v>303</v>
      </c>
      <c r="D12" t="s">
        <v>304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608</v>
      </c>
      <c r="B5" s="2" t="s">
        <v>609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t="s">
        <v>642</v>
      </c>
      <c r="B6" s="2" t="s">
        <v>282</v>
      </c>
      <c r="C6" s="2" t="s">
        <v>303</v>
      </c>
      <c r="D6" t="s">
        <v>304</v>
      </c>
      <c r="E6" t="s">
        <v>436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t="s">
        <v>643</v>
      </c>
      <c r="B7" s="2" t="s">
        <v>644</v>
      </c>
      <c r="C7" s="2" t="s">
        <v>303</v>
      </c>
      <c r="D7" t="s">
        <v>304</v>
      </c>
      <c r="E7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t="s">
        <v>645</v>
      </c>
      <c r="B8" s="2" t="s">
        <v>646</v>
      </c>
      <c r="C8" s="2" t="s">
        <v>303</v>
      </c>
      <c r="D8" t="s">
        <v>304</v>
      </c>
      <c r="E8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608</v>
      </c>
      <c r="B5" s="2" t="s">
        <v>609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647</v>
      </c>
      <c r="B6" s="2" t="s">
        <v>648</v>
      </c>
      <c r="C6" s="2" t="s">
        <v>303</v>
      </c>
      <c r="D6" t="s">
        <v>304</v>
      </c>
      <c r="E6" t="s">
        <v>436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649</v>
      </c>
      <c r="B7" s="2" t="s">
        <v>285</v>
      </c>
      <c r="C7" s="2" t="s">
        <v>303</v>
      </c>
      <c r="D7" t="s">
        <v>304</v>
      </c>
      <c r="E7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650</v>
      </c>
      <c r="B8" s="2" t="s">
        <v>603</v>
      </c>
      <c r="C8" s="2" t="s">
        <v>303</v>
      </c>
      <c r="D8" t="s">
        <v>304</v>
      </c>
      <c r="E8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t="s">
        <v>651</v>
      </c>
      <c r="B9" s="2" t="s">
        <v>602</v>
      </c>
      <c r="C9" s="2" t="s">
        <v>303</v>
      </c>
      <c r="D9" t="s">
        <v>304</v>
      </c>
      <c r="E9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t="s">
        <v>652</v>
      </c>
      <c r="B10" s="2" t="s">
        <v>653</v>
      </c>
      <c r="C10" s="2" t="s">
        <v>303</v>
      </c>
      <c r="D10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t="s">
        <v>654</v>
      </c>
      <c r="B11" s="2" t="s">
        <v>655</v>
      </c>
      <c r="C11" s="2" t="s">
        <v>303</v>
      </c>
      <c r="D11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119</v>
      </c>
      <c r="B3" s="7" t="s">
        <v>277</v>
      </c>
      <c r="C3" t="s">
        <v>656</v>
      </c>
      <c r="D3" t="s">
        <v>393</v>
      </c>
      <c r="E3" s="2"/>
      <c r="F3" s="2"/>
      <c r="G3" s="2"/>
      <c r="H3" s="2"/>
    </row>
    <row r="4" spans="1:8">
      <c r="A4" t="s">
        <v>119</v>
      </c>
      <c r="B4" s="7" t="s">
        <v>275</v>
      </c>
      <c r="C4" t="s">
        <v>656</v>
      </c>
      <c r="D4" t="s">
        <v>393</v>
      </c>
      <c r="E4" s="2"/>
      <c r="F4" s="2"/>
      <c r="G4" s="2"/>
      <c r="H4" s="2"/>
    </row>
    <row r="5" spans="1:8">
      <c r="A5" t="s">
        <v>119</v>
      </c>
      <c r="B5" s="7" t="s">
        <v>279</v>
      </c>
      <c r="C5" t="s">
        <v>656</v>
      </c>
      <c r="D5" t="s">
        <v>393</v>
      </c>
      <c r="E5" s="2"/>
      <c r="F5" s="2"/>
      <c r="G5" s="2"/>
      <c r="H5" s="2"/>
    </row>
    <row r="6" spans="1:8">
      <c r="A6" t="s">
        <v>119</v>
      </c>
      <c r="B6" s="7" t="s">
        <v>281</v>
      </c>
      <c r="C6" t="s">
        <v>656</v>
      </c>
      <c r="D6" t="s">
        <v>393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workbookViewId="0">
      <selection activeCell="D16" sqref="D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369</v>
      </c>
      <c r="B4" s="2" t="s">
        <v>510</v>
      </c>
      <c r="C4" s="2" t="s">
        <v>303</v>
      </c>
      <c r="D4" s="2" t="s">
        <v>371</v>
      </c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1</v>
      </c>
      <c r="I5" t="s">
        <v>306</v>
      </c>
    </row>
    <row r="6" spans="1:9">
      <c r="A6" s="2" t="s">
        <v>657</v>
      </c>
      <c r="B6" s="2" t="s">
        <v>356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355</v>
      </c>
      <c r="B7" s="2" t="s">
        <v>658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659</v>
      </c>
      <c r="B8" s="2" t="s">
        <v>660</v>
      </c>
      <c r="C8" s="2" t="s">
        <v>303</v>
      </c>
      <c r="D8" s="2" t="s">
        <v>371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350</v>
      </c>
      <c r="B9" s="2" t="s">
        <v>351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661</v>
      </c>
      <c r="B10" s="2" t="s">
        <v>662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663</v>
      </c>
      <c r="B11" s="2" t="s">
        <v>664</v>
      </c>
      <c r="C11" s="2" t="s">
        <v>331</v>
      </c>
      <c r="D11" t="s">
        <v>665</v>
      </c>
      <c r="E11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469</v>
      </c>
      <c r="B12" s="2" t="s">
        <v>524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440</v>
      </c>
      <c r="B13" s="2" t="s">
        <v>441</v>
      </c>
      <c r="C13" s="2" t="s">
        <v>303</v>
      </c>
      <c r="D13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666</v>
      </c>
      <c r="B14" s="2" t="s">
        <v>667</v>
      </c>
      <c r="C14" s="2" t="s">
        <v>303</v>
      </c>
      <c r="D14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494</v>
      </c>
      <c r="B15" s="2" t="s">
        <v>495</v>
      </c>
      <c r="C15" s="2" t="s">
        <v>303</v>
      </c>
      <c r="D15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615</v>
      </c>
      <c r="B16" s="2" t="s">
        <v>497</v>
      </c>
      <c r="C16" s="2" t="s">
        <v>343</v>
      </c>
      <c r="D16" t="s">
        <v>344</v>
      </c>
      <c r="E16" t="s">
        <v>436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277</v>
      </c>
      <c r="B17" s="2" t="s">
        <v>668</v>
      </c>
      <c r="C17" s="2" t="s">
        <v>343</v>
      </c>
      <c r="D17" t="s">
        <v>344</v>
      </c>
      <c r="E17" t="s">
        <v>436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275</v>
      </c>
      <c r="B18" s="2" t="s">
        <v>638</v>
      </c>
      <c r="C18" s="2" t="s">
        <v>343</v>
      </c>
      <c r="D18" t="s">
        <v>344</v>
      </c>
      <c r="E18" t="s">
        <v>436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618</v>
      </c>
      <c r="B19" s="2" t="s">
        <v>619</v>
      </c>
      <c r="C19" s="2" t="s">
        <v>331</v>
      </c>
      <c r="D19" t="s">
        <v>620</v>
      </c>
      <c r="E19" t="s">
        <v>436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t="s">
        <v>669</v>
      </c>
      <c r="B20" t="s">
        <v>670</v>
      </c>
      <c r="C20" t="s">
        <v>303</v>
      </c>
      <c r="D20" t="s">
        <v>304</v>
      </c>
      <c r="E20" t="s">
        <v>436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335</v>
      </c>
      <c r="B21" s="2" t="s">
        <v>406</v>
      </c>
      <c r="C21" s="2" t="s">
        <v>323</v>
      </c>
      <c r="E21" t="s">
        <v>322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407</v>
      </c>
      <c r="B22" s="2" t="s">
        <v>408</v>
      </c>
      <c r="C22" s="2" t="s">
        <v>323</v>
      </c>
      <c r="E22" t="s">
        <v>322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9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I23" t="s">
        <v>306</v>
      </c>
    </row>
    <row r="24" spans="1:9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 t="s">
        <v>306</v>
      </c>
    </row>
    <row r="25" spans="1:9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I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s="7" t="s">
        <v>384</v>
      </c>
      <c r="B1" s="7" t="s">
        <v>385</v>
      </c>
      <c r="C1" s="7" t="s">
        <v>386</v>
      </c>
      <c r="D1" s="7" t="s">
        <v>387</v>
      </c>
      <c r="E1" s="2"/>
      <c r="F1" s="2"/>
      <c r="G1" s="2"/>
      <c r="H1" s="2"/>
    </row>
    <row r="2" spans="1:8">
      <c r="A2" s="7" t="s">
        <v>388</v>
      </c>
      <c r="B2" s="7" t="s">
        <v>389</v>
      </c>
      <c r="C2" s="7" t="s">
        <v>390</v>
      </c>
      <c r="D2" s="7" t="s">
        <v>391</v>
      </c>
      <c r="E2" s="2"/>
      <c r="F2" s="2"/>
      <c r="G2" s="2"/>
      <c r="H2" s="2"/>
    </row>
    <row r="3" spans="1:8">
      <c r="A3" s="7" t="s">
        <v>128</v>
      </c>
      <c r="B3" s="7" t="s">
        <v>131</v>
      </c>
      <c r="C3" s="7" t="s">
        <v>671</v>
      </c>
      <c r="D3" s="7" t="s">
        <v>393</v>
      </c>
      <c r="E3" s="2"/>
      <c r="F3" s="2"/>
      <c r="G3" s="2"/>
      <c r="H3" s="2"/>
    </row>
    <row r="4" spans="1:8">
      <c r="A4" s="7" t="s">
        <v>128</v>
      </c>
      <c r="B4" s="7" t="s">
        <v>134</v>
      </c>
      <c r="C4" s="7" t="s">
        <v>671</v>
      </c>
      <c r="D4" s="7" t="s">
        <v>393</v>
      </c>
      <c r="E4" s="2"/>
      <c r="F4" s="2"/>
      <c r="G4" s="2"/>
      <c r="H4" s="2"/>
    </row>
    <row r="5" spans="1:8">
      <c r="A5" s="7" t="s">
        <v>128</v>
      </c>
      <c r="B5" s="7" t="s">
        <v>136</v>
      </c>
      <c r="C5" s="7" t="s">
        <v>671</v>
      </c>
      <c r="D5" s="7" t="s">
        <v>393</v>
      </c>
      <c r="E5" s="2"/>
      <c r="F5" s="2"/>
      <c r="G5" s="2"/>
      <c r="H5" s="2"/>
    </row>
    <row r="6" spans="1:8">
      <c r="A6" s="7" t="s">
        <v>128</v>
      </c>
      <c r="B6" s="7" t="s">
        <v>138</v>
      </c>
      <c r="C6" s="7" t="s">
        <v>671</v>
      </c>
      <c r="D6" s="7" t="s">
        <v>393</v>
      </c>
      <c r="E6" s="2"/>
      <c r="F6" s="2"/>
      <c r="G6" s="2"/>
      <c r="H6" s="2"/>
    </row>
    <row r="7" spans="1:8">
      <c r="A7" s="7" t="s">
        <v>128</v>
      </c>
      <c r="B7" s="7" t="s">
        <v>140</v>
      </c>
      <c r="C7" s="7" t="s">
        <v>671</v>
      </c>
      <c r="D7" s="7" t="s">
        <v>393</v>
      </c>
      <c r="E7" s="2"/>
      <c r="F7" s="2"/>
      <c r="G7" s="2"/>
      <c r="H7" s="2"/>
    </row>
    <row r="8" spans="1:8">
      <c r="A8" s="7" t="s">
        <v>128</v>
      </c>
      <c r="B8" s="7" t="s">
        <v>142</v>
      </c>
      <c r="C8" s="7" t="s">
        <v>671</v>
      </c>
      <c r="D8" s="7" t="s">
        <v>393</v>
      </c>
      <c r="E8" s="2"/>
      <c r="F8" s="2"/>
      <c r="G8" s="2"/>
      <c r="H8" s="2"/>
    </row>
    <row r="9" spans="1:8">
      <c r="A9" s="7" t="s">
        <v>128</v>
      </c>
      <c r="B9" s="7" t="s">
        <v>144</v>
      </c>
      <c r="C9" s="7" t="s">
        <v>671</v>
      </c>
      <c r="D9" s="7" t="s">
        <v>393</v>
      </c>
      <c r="E9" s="2"/>
      <c r="F9" s="2"/>
      <c r="G9" s="2"/>
      <c r="H9" s="2"/>
    </row>
    <row r="10" spans="1:8">
      <c r="A10" s="7" t="s">
        <v>128</v>
      </c>
      <c r="B10" s="7" t="s">
        <v>146</v>
      </c>
      <c r="C10" s="7" t="s">
        <v>671</v>
      </c>
      <c r="D10" s="7" t="s">
        <v>393</v>
      </c>
      <c r="E10" s="2"/>
      <c r="F10" s="2"/>
      <c r="G10" s="2"/>
      <c r="H10" s="2"/>
    </row>
    <row r="11" spans="1:8">
      <c r="A11" s="7" t="s">
        <v>128</v>
      </c>
      <c r="B11" s="7" t="s">
        <v>148</v>
      </c>
      <c r="C11" s="7" t="s">
        <v>671</v>
      </c>
      <c r="D11" s="7" t="s">
        <v>393</v>
      </c>
      <c r="F11" s="2"/>
      <c r="G11" s="2"/>
      <c r="H11" s="2"/>
    </row>
    <row r="12" spans="1:8">
      <c r="A12" s="7" t="s">
        <v>128</v>
      </c>
      <c r="B12" s="7" t="s">
        <v>150</v>
      </c>
      <c r="C12" s="7" t="s">
        <v>671</v>
      </c>
      <c r="D12" s="7" t="s">
        <v>393</v>
      </c>
      <c r="F12" s="2"/>
      <c r="G12" s="2"/>
      <c r="H12" s="2"/>
    </row>
    <row r="13" spans="1:8">
      <c r="A13" s="7" t="s">
        <v>128</v>
      </c>
      <c r="B13" s="7" t="s">
        <v>152</v>
      </c>
      <c r="C13" s="7" t="s">
        <v>671</v>
      </c>
      <c r="D13" s="7" t="s">
        <v>393</v>
      </c>
      <c r="F13" s="2"/>
      <c r="G13" s="2"/>
      <c r="H13" s="2"/>
    </row>
    <row r="14" spans="1:8">
      <c r="A14" s="7" t="s">
        <v>128</v>
      </c>
      <c r="B14" s="7" t="s">
        <v>154</v>
      </c>
      <c r="C14" s="7" t="s">
        <v>671</v>
      </c>
      <c r="D14" s="7" t="s">
        <v>393</v>
      </c>
      <c r="F14" s="2"/>
      <c r="G14" s="2"/>
      <c r="H14" s="2"/>
    </row>
    <row r="15" spans="1:8">
      <c r="A15" s="7" t="s">
        <v>128</v>
      </c>
      <c r="B15" s="7" t="s">
        <v>156</v>
      </c>
      <c r="C15" s="7" t="s">
        <v>671</v>
      </c>
      <c r="D15" s="7" t="s">
        <v>393</v>
      </c>
      <c r="E15" s="2"/>
      <c r="F15" s="2"/>
      <c r="G15" s="2"/>
      <c r="H15" s="2"/>
    </row>
    <row r="16" spans="1:8">
      <c r="A16" s="7" t="s">
        <v>128</v>
      </c>
      <c r="B16" s="7" t="s">
        <v>160</v>
      </c>
      <c r="C16" s="7" t="s">
        <v>671</v>
      </c>
      <c r="D16" s="7" t="s">
        <v>393</v>
      </c>
      <c r="E16" s="2"/>
      <c r="F16" s="2"/>
      <c r="G16" s="2"/>
      <c r="H16" s="2"/>
    </row>
    <row r="17" spans="1:8">
      <c r="A17" s="7" t="s">
        <v>128</v>
      </c>
      <c r="B17" s="7" t="s">
        <v>162</v>
      </c>
      <c r="C17" s="7" t="s">
        <v>671</v>
      </c>
      <c r="D17" s="7" t="s">
        <v>393</v>
      </c>
      <c r="E17" s="2"/>
      <c r="F17" s="2"/>
      <c r="G17" s="2"/>
      <c r="H17" s="2"/>
    </row>
    <row r="18" spans="1:8">
      <c r="A18" s="7" t="s">
        <v>128</v>
      </c>
      <c r="B18" s="7" t="s">
        <v>164</v>
      </c>
      <c r="C18" s="7" t="s">
        <v>671</v>
      </c>
      <c r="D18" s="7" t="s">
        <v>393</v>
      </c>
      <c r="E18" s="2"/>
      <c r="F18" s="2"/>
      <c r="G18" s="2"/>
      <c r="H18" s="2"/>
    </row>
    <row r="19" spans="1:8">
      <c r="A19" s="7" t="s">
        <v>128</v>
      </c>
      <c r="B19" s="7" t="s">
        <v>166</v>
      </c>
      <c r="C19" s="7" t="s">
        <v>671</v>
      </c>
      <c r="D19" s="7" t="s">
        <v>393</v>
      </c>
      <c r="E19" s="2"/>
      <c r="F19" s="2"/>
      <c r="G19" s="2"/>
      <c r="H19" s="2"/>
    </row>
    <row r="20" spans="1:8">
      <c r="A20" s="7" t="s">
        <v>128</v>
      </c>
      <c r="B20" s="7" t="s">
        <v>168</v>
      </c>
      <c r="C20" s="7" t="s">
        <v>671</v>
      </c>
      <c r="D20" s="7" t="s">
        <v>393</v>
      </c>
      <c r="E20" s="2"/>
      <c r="F20" s="2"/>
      <c r="G20" s="2"/>
      <c r="H20" s="2"/>
    </row>
    <row r="21" spans="1:8">
      <c r="A21" s="7" t="s">
        <v>128</v>
      </c>
      <c r="B21" s="7" t="s">
        <v>170</v>
      </c>
      <c r="C21" s="7" t="s">
        <v>671</v>
      </c>
      <c r="D21" s="7" t="s">
        <v>393</v>
      </c>
      <c r="E21" s="2"/>
      <c r="F21" s="2"/>
      <c r="G21" s="2"/>
      <c r="H21" s="2"/>
    </row>
    <row r="22" spans="1:4">
      <c r="A22" s="7" t="s">
        <v>128</v>
      </c>
      <c r="B22" s="7" t="s">
        <v>172</v>
      </c>
      <c r="C22" s="7" t="s">
        <v>671</v>
      </c>
      <c r="D22" s="7" t="s">
        <v>393</v>
      </c>
    </row>
    <row r="23" spans="1:4">
      <c r="A23" s="7" t="s">
        <v>128</v>
      </c>
      <c r="B23" s="7" t="s">
        <v>174</v>
      </c>
      <c r="C23" s="7" t="s">
        <v>671</v>
      </c>
      <c r="D23" s="7" t="s">
        <v>393</v>
      </c>
    </row>
    <row r="24" spans="1:4">
      <c r="A24" s="7" t="s">
        <v>128</v>
      </c>
      <c r="B24" s="7" t="s">
        <v>176</v>
      </c>
      <c r="C24" s="7" t="s">
        <v>671</v>
      </c>
      <c r="D24" s="7" t="s">
        <v>393</v>
      </c>
    </row>
    <row r="25" spans="1:4">
      <c r="A25" s="7" t="s">
        <v>128</v>
      </c>
      <c r="B25" s="7" t="s">
        <v>24</v>
      </c>
      <c r="C25" s="7" t="s">
        <v>671</v>
      </c>
      <c r="D25" s="7" t="s">
        <v>393</v>
      </c>
    </row>
    <row r="26" spans="1:4">
      <c r="A26" s="7" t="s">
        <v>128</v>
      </c>
      <c r="B26" s="7" t="s">
        <v>158</v>
      </c>
      <c r="C26" s="7" t="s">
        <v>671</v>
      </c>
      <c r="D26" s="7" t="s">
        <v>393</v>
      </c>
    </row>
    <row r="27" spans="1:4">
      <c r="A27" s="7" t="s">
        <v>128</v>
      </c>
      <c r="B27" s="7" t="s">
        <v>72</v>
      </c>
      <c r="C27" s="7" t="s">
        <v>460</v>
      </c>
      <c r="D27" s="8" t="s">
        <v>672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673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674</v>
      </c>
      <c r="B5" s="2" t="s">
        <v>675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676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677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678</v>
      </c>
      <c r="B8" s="2" t="s">
        <v>679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680</v>
      </c>
      <c r="B9" s="2" t="s">
        <v>681</v>
      </c>
      <c r="C9" s="2" t="s">
        <v>323</v>
      </c>
      <c r="E9" t="s">
        <v>322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682</v>
      </c>
      <c r="B10" s="2" t="s">
        <v>683</v>
      </c>
      <c r="C10" s="2" t="s">
        <v>323</v>
      </c>
      <c r="E10" t="s">
        <v>322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684</v>
      </c>
      <c r="B11" s="2" t="s">
        <v>685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520</v>
      </c>
      <c r="B12" s="2" t="s">
        <v>330</v>
      </c>
      <c r="C12" s="2" t="s">
        <v>331</v>
      </c>
      <c r="D12" t="s">
        <v>686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687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688</v>
      </c>
      <c r="B5" s="2" t="s">
        <v>689</v>
      </c>
      <c r="C5" s="2" t="s">
        <v>303</v>
      </c>
      <c r="D5" s="2" t="s">
        <v>304</v>
      </c>
      <c r="E5" s="2" t="s">
        <v>305</v>
      </c>
      <c r="F5" s="2" t="b">
        <v>1</v>
      </c>
      <c r="G5" s="2" t="b">
        <v>1</v>
      </c>
      <c r="H5" s="2" t="b">
        <v>1</v>
      </c>
      <c r="I5" t="s">
        <v>306</v>
      </c>
    </row>
    <row r="6" spans="1:9">
      <c r="A6" s="2" t="s">
        <v>350</v>
      </c>
      <c r="B6" s="2" t="s">
        <v>368</v>
      </c>
      <c r="C6" s="2" t="s">
        <v>303</v>
      </c>
      <c r="D6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335</v>
      </c>
      <c r="B7" s="2" t="s">
        <v>406</v>
      </c>
      <c r="C7" s="2" t="s">
        <v>323</v>
      </c>
      <c r="E7" t="s">
        <v>322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407</v>
      </c>
      <c r="B8" s="2" t="s">
        <v>408</v>
      </c>
      <c r="C8" s="2" t="s">
        <v>323</v>
      </c>
      <c r="E8" t="s">
        <v>322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690</v>
      </c>
      <c r="B9" s="2" t="s">
        <v>691</v>
      </c>
      <c r="C9" s="2" t="s">
        <v>331</v>
      </c>
      <c r="D9" t="s">
        <v>692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546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694</v>
      </c>
      <c r="B8" s="2" t="s">
        <v>695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696</v>
      </c>
      <c r="B9" s="2" t="s">
        <v>697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698</v>
      </c>
      <c r="B10" s="2" t="s">
        <v>699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700</v>
      </c>
      <c r="B11" s="2" t="s">
        <v>701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702</v>
      </c>
      <c r="B12" s="2" t="s">
        <v>703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704</v>
      </c>
      <c r="B13" s="2" t="s">
        <v>705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706</v>
      </c>
      <c r="B14" s="2" t="s">
        <v>707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708</v>
      </c>
      <c r="B15" s="2" t="s">
        <v>709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710</v>
      </c>
      <c r="B16" s="2" t="s">
        <v>711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712</v>
      </c>
      <c r="B17" s="2" t="s">
        <v>713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714</v>
      </c>
      <c r="B18" s="2" t="s">
        <v>715</v>
      </c>
      <c r="C18" s="2" t="s">
        <v>303</v>
      </c>
      <c r="D18" s="2" t="s">
        <v>304</v>
      </c>
      <c r="E18" t="s">
        <v>436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10">
      <c r="A19" s="2" t="s">
        <v>716</v>
      </c>
      <c r="B19" s="2" t="s">
        <v>717</v>
      </c>
      <c r="C19" s="2" t="s">
        <v>303</v>
      </c>
      <c r="D19" s="2" t="s">
        <v>304</v>
      </c>
      <c r="E19" t="s">
        <v>436</v>
      </c>
      <c r="F19" s="2" t="b">
        <v>0</v>
      </c>
      <c r="G19" s="2" t="b">
        <v>1</v>
      </c>
      <c r="H19" s="2" t="b">
        <v>0</v>
      </c>
      <c r="I19" s="6"/>
      <c r="J19" t="s">
        <v>306</v>
      </c>
    </row>
    <row r="20" spans="1:10">
      <c r="A20" s="2" t="s">
        <v>335</v>
      </c>
      <c r="B20" s="2" t="s">
        <v>406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407</v>
      </c>
      <c r="B21" s="2" t="s">
        <v>408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/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D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6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718</v>
      </c>
      <c r="B8" s="2" t="s">
        <v>719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720</v>
      </c>
      <c r="B9" s="2" t="s">
        <v>721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700</v>
      </c>
      <c r="B10" s="2" t="s">
        <v>701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698</v>
      </c>
      <c r="B11" s="2" t="s">
        <v>699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722</v>
      </c>
      <c r="B12" s="2" t="s">
        <v>723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724</v>
      </c>
      <c r="B13" s="2" t="s">
        <v>725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722</v>
      </c>
      <c r="B8" s="2" t="s">
        <v>723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698</v>
      </c>
      <c r="B9" s="2" t="s">
        <v>699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700</v>
      </c>
      <c r="B10" s="2" t="s">
        <v>701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726</v>
      </c>
      <c r="B11" s="2" t="s">
        <v>727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728</v>
      </c>
      <c r="B12" s="2" t="s">
        <v>729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730</v>
      </c>
      <c r="B13" s="2" t="s">
        <v>731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732</v>
      </c>
      <c r="B8" s="2" t="s">
        <v>733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698</v>
      </c>
      <c r="B9" s="2" t="s">
        <v>699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700</v>
      </c>
      <c r="B10" s="2" t="s">
        <v>701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724</v>
      </c>
      <c r="B11" s="2" t="s">
        <v>725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335</v>
      </c>
      <c r="B12" s="2" t="s">
        <v>406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407</v>
      </c>
      <c r="B13" s="2" t="s">
        <v>408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734</v>
      </c>
      <c r="B8" s="2" t="s">
        <v>735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736</v>
      </c>
      <c r="B9" s="2" t="s">
        <v>737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738</v>
      </c>
      <c r="B10" s="2" t="s">
        <v>739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740</v>
      </c>
      <c r="B11" s="2" t="s">
        <v>741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742</v>
      </c>
      <c r="B12" s="2" t="s">
        <v>743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744</v>
      </c>
      <c r="B13" s="2" t="s">
        <v>745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746</v>
      </c>
      <c r="B14" s="2" t="s">
        <v>747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724</v>
      </c>
      <c r="B15" s="2" t="s">
        <v>725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406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407</v>
      </c>
      <c r="B17" s="2" t="s">
        <v>408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748</v>
      </c>
      <c r="B8" s="2" t="s">
        <v>749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750</v>
      </c>
      <c r="B9" s="2" t="s">
        <v>751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752</v>
      </c>
      <c r="B10" s="2" t="s">
        <v>753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754</v>
      </c>
      <c r="B11" s="2" t="s">
        <v>755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756</v>
      </c>
      <c r="B12" s="2" t="s">
        <v>403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757</v>
      </c>
      <c r="B13" s="2" t="s">
        <v>758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759</v>
      </c>
      <c r="B14" s="2" t="s">
        <v>760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761</v>
      </c>
      <c r="B15" s="2" t="s">
        <v>739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732</v>
      </c>
      <c r="B16" s="2" t="s">
        <v>762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335</v>
      </c>
      <c r="B17" s="2" t="s">
        <v>406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407</v>
      </c>
      <c r="B18" s="2" t="s">
        <v>408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D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738</v>
      </c>
      <c r="B8" s="2" t="s">
        <v>739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ht="17.65" customHeight="1" spans="1:10">
      <c r="A9" s="5" t="s">
        <v>750</v>
      </c>
      <c r="B9" s="5" t="s">
        <v>763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ht="17.65" customHeight="1" spans="1:10">
      <c r="A10" s="5" t="s">
        <v>764</v>
      </c>
      <c r="B10" s="5" t="s">
        <v>699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ht="17.65" customHeight="1" spans="1:10">
      <c r="A11" s="5" t="s">
        <v>765</v>
      </c>
      <c r="B11" s="5" t="s">
        <v>766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ht="15" customHeight="1" spans="1:10">
      <c r="A12" s="5" t="s">
        <v>767</v>
      </c>
      <c r="B12" s="5" t="s">
        <v>749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335</v>
      </c>
      <c r="B13" s="2" t="s">
        <v>406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407</v>
      </c>
      <c r="B14" s="2" t="s">
        <v>408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768</v>
      </c>
      <c r="B8" s="2" t="s">
        <v>769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722</v>
      </c>
      <c r="B9" s="2" t="s">
        <v>770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771</v>
      </c>
      <c r="B10" s="2" t="s">
        <v>772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773</v>
      </c>
      <c r="B11" s="2" t="s">
        <v>774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775</v>
      </c>
      <c r="B12" s="2" t="s">
        <v>776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777</v>
      </c>
      <c r="B13" s="2" t="s">
        <v>778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779</v>
      </c>
      <c r="B14" s="2" t="s">
        <v>780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781</v>
      </c>
      <c r="B15" s="2" t="s">
        <v>782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335</v>
      </c>
      <c r="B16" s="2" t="s">
        <v>406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407</v>
      </c>
      <c r="B17" s="2" t="s">
        <v>408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s="2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722</v>
      </c>
      <c r="B8" s="2" t="s">
        <v>770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783</v>
      </c>
      <c r="B9" s="2" t="s">
        <v>699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784</v>
      </c>
      <c r="B10" s="2" t="s">
        <v>785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786</v>
      </c>
      <c r="B11" s="2" t="s">
        <v>787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788</v>
      </c>
      <c r="B12" s="2" t="s">
        <v>789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790</v>
      </c>
      <c r="B13" s="2" t="s">
        <v>725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791</v>
      </c>
      <c r="B14" s="2" t="s">
        <v>792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732</v>
      </c>
      <c r="B15" s="2" t="s">
        <v>762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793</v>
      </c>
      <c r="B16" s="2" t="s">
        <v>794</v>
      </c>
      <c r="C16" s="2" t="s">
        <v>303</v>
      </c>
      <c r="D16" s="2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795</v>
      </c>
      <c r="B17" s="2" t="s">
        <v>796</v>
      </c>
      <c r="C17" s="2" t="s">
        <v>303</v>
      </c>
      <c r="D17" s="2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797</v>
      </c>
      <c r="B18" s="2" t="s">
        <v>798</v>
      </c>
      <c r="C18" s="2" t="s">
        <v>303</v>
      </c>
      <c r="D18" s="2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799</v>
      </c>
      <c r="B19" s="2" t="s">
        <v>800</v>
      </c>
      <c r="C19" s="2" t="s">
        <v>303</v>
      </c>
      <c r="D19" s="2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801</v>
      </c>
      <c r="B20" s="2" t="s">
        <v>802</v>
      </c>
      <c r="C20" s="2" t="s">
        <v>303</v>
      </c>
      <c r="D20" s="2" t="s">
        <v>304</v>
      </c>
      <c r="E20" s="2" t="s">
        <v>436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406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407</v>
      </c>
      <c r="B22" s="2" t="s">
        <v>408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s="2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803</v>
      </c>
      <c r="B8" s="2" t="s">
        <v>770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804</v>
      </c>
      <c r="B9" s="2" t="s">
        <v>699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805</v>
      </c>
      <c r="B10" s="2" t="s">
        <v>785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806</v>
      </c>
      <c r="B11" s="2" t="s">
        <v>787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807</v>
      </c>
      <c r="B12" s="2" t="s">
        <v>789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808</v>
      </c>
      <c r="B13" s="2" t="s">
        <v>725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809</v>
      </c>
      <c r="B14" s="2" t="s">
        <v>792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810</v>
      </c>
      <c r="B15" s="2" t="s">
        <v>762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811</v>
      </c>
      <c r="B16" s="2" t="s">
        <v>794</v>
      </c>
      <c r="C16" s="2" t="s">
        <v>303</v>
      </c>
      <c r="D16" s="2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812</v>
      </c>
      <c r="B17" s="2" t="s">
        <v>796</v>
      </c>
      <c r="C17" s="2" t="s">
        <v>303</v>
      </c>
      <c r="D17" s="2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813</v>
      </c>
      <c r="B18" s="2" t="s">
        <v>798</v>
      </c>
      <c r="C18" s="2" t="s">
        <v>303</v>
      </c>
      <c r="D18" s="2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814</v>
      </c>
      <c r="B19" s="2" t="s">
        <v>800</v>
      </c>
      <c r="C19" s="2" t="s">
        <v>303</v>
      </c>
      <c r="D19" s="2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815</v>
      </c>
      <c r="B20" s="2" t="s">
        <v>802</v>
      </c>
      <c r="C20" s="2" t="s">
        <v>303</v>
      </c>
      <c r="D20" s="2" t="s">
        <v>304</v>
      </c>
      <c r="E20" s="2" t="s">
        <v>436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335</v>
      </c>
      <c r="B21" s="2" t="s">
        <v>406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407</v>
      </c>
      <c r="B22" s="2" t="s">
        <v>408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734</v>
      </c>
      <c r="B8" s="2" t="s">
        <v>735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736</v>
      </c>
      <c r="B9" s="2" t="s">
        <v>737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738</v>
      </c>
      <c r="B10" s="2" t="s">
        <v>739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740</v>
      </c>
      <c r="B11" s="2" t="s">
        <v>741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742</v>
      </c>
      <c r="B12" s="2" t="s">
        <v>743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744</v>
      </c>
      <c r="B13" s="2" t="s">
        <v>745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746</v>
      </c>
      <c r="B14" s="2" t="s">
        <v>747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724</v>
      </c>
      <c r="B15" s="2" t="s">
        <v>725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335</v>
      </c>
      <c r="B16" s="2" t="s">
        <v>406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407</v>
      </c>
      <c r="B17" s="2" t="s">
        <v>408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/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ht="18" customHeight="1" spans="1:10">
      <c r="A8" s="2" t="s">
        <v>816</v>
      </c>
      <c r="B8" s="2" t="s">
        <v>817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818</v>
      </c>
      <c r="B9" s="2" t="s">
        <v>819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820</v>
      </c>
      <c r="B10" s="2" t="s">
        <v>821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822</v>
      </c>
      <c r="B11" s="2" t="s">
        <v>823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824</v>
      </c>
      <c r="B12" s="2" t="s">
        <v>825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826</v>
      </c>
      <c r="B13" s="2" t="s">
        <v>827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828</v>
      </c>
      <c r="B8" s="2" t="s">
        <v>829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830</v>
      </c>
      <c r="B9" s="2" t="s">
        <v>831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832</v>
      </c>
      <c r="B10" s="2" t="s">
        <v>833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834</v>
      </c>
      <c r="B11" s="2" t="s">
        <v>835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836</v>
      </c>
      <c r="B12" s="2" t="s">
        <v>837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748</v>
      </c>
      <c r="B13" s="2" t="s">
        <v>749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757</v>
      </c>
      <c r="B14" s="2" t="s">
        <v>838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335</v>
      </c>
      <c r="B15" s="2" t="s">
        <v>406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407</v>
      </c>
      <c r="B16" s="2" t="s">
        <v>408</v>
      </c>
      <c r="C16" s="2" t="s">
        <v>323</v>
      </c>
      <c r="D16"/>
      <c r="E16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374</v>
      </c>
      <c r="B17" s="2" t="s">
        <v>375</v>
      </c>
      <c r="C17" s="2" t="s">
        <v>376</v>
      </c>
      <c r="D17"/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378</v>
      </c>
      <c r="B18" s="2" t="s">
        <v>379</v>
      </c>
      <c r="C18" s="2" t="s">
        <v>380</v>
      </c>
      <c r="D18" t="s">
        <v>381</v>
      </c>
      <c r="E18" s="2" t="s">
        <v>377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382</v>
      </c>
      <c r="B19" s="2" t="s">
        <v>383</v>
      </c>
      <c r="C19" s="2" t="s">
        <v>303</v>
      </c>
      <c r="D19" t="s">
        <v>304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6:8">
      <c r="F29" s="2"/>
      <c r="G29" s="2"/>
      <c r="H29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839</v>
      </c>
      <c r="B9" s="2" t="s">
        <v>398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826</v>
      </c>
      <c r="B10" s="2" t="s">
        <v>827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748</v>
      </c>
      <c r="B11" s="2" t="s">
        <v>840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841</v>
      </c>
      <c r="B12" s="2" t="s">
        <v>842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761</v>
      </c>
      <c r="B13" s="2" t="s">
        <v>739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843</v>
      </c>
      <c r="B8" s="2" t="s">
        <v>844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329</v>
      </c>
      <c r="B9" s="2" t="s">
        <v>521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845</v>
      </c>
      <c r="B10" s="2" t="s">
        <v>846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732</v>
      </c>
      <c r="B11" s="2" t="s">
        <v>762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847</v>
      </c>
      <c r="B12" s="2" t="s">
        <v>739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848</v>
      </c>
      <c r="B13" s="2" t="s">
        <v>849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850</v>
      </c>
      <c r="B8" s="2" t="s">
        <v>851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852</v>
      </c>
      <c r="B9" s="2" t="s">
        <v>853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854</v>
      </c>
      <c r="B10" s="2" t="s">
        <v>739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855</v>
      </c>
      <c r="B11" s="2" t="s">
        <v>856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857</v>
      </c>
      <c r="B12" s="2" t="s">
        <v>858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859</v>
      </c>
      <c r="B13" s="2" t="s">
        <v>860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861</v>
      </c>
      <c r="B14" s="2" t="s">
        <v>862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863</v>
      </c>
      <c r="B15" s="2" t="s">
        <v>864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839</v>
      </c>
      <c r="B16" s="2" t="s">
        <v>865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866</v>
      </c>
      <c r="B17" s="2" t="s">
        <v>747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406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407</v>
      </c>
      <c r="B19" s="2" t="s">
        <v>408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867</v>
      </c>
      <c r="B8" s="2" t="s">
        <v>868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754</v>
      </c>
      <c r="B9" s="2" t="s">
        <v>755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869</v>
      </c>
      <c r="B10" s="2" t="s">
        <v>870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761</v>
      </c>
      <c r="B11" s="2" t="s">
        <v>739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871</v>
      </c>
      <c r="B12" s="2" t="s">
        <v>872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748</v>
      </c>
      <c r="B13" s="2" t="s">
        <v>749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417</v>
      </c>
      <c r="B8" s="2" t="s">
        <v>873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874</v>
      </c>
      <c r="B9" s="2" t="s">
        <v>875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876</v>
      </c>
      <c r="B10" s="2" t="s">
        <v>877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878</v>
      </c>
      <c r="B11" s="2" t="s">
        <v>879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880</v>
      </c>
      <c r="B12" s="2" t="s">
        <v>881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882</v>
      </c>
      <c r="B13" s="2" t="s">
        <v>883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884</v>
      </c>
      <c r="B14" s="2" t="s">
        <v>885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886</v>
      </c>
      <c r="B15" s="2" t="s">
        <v>887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888</v>
      </c>
      <c r="B16" s="2" t="s">
        <v>889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757</v>
      </c>
      <c r="B17" s="2" t="s">
        <v>890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406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407</v>
      </c>
      <c r="B19" s="2" t="s">
        <v>408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732</v>
      </c>
      <c r="B8" s="2" t="s">
        <v>733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761</v>
      </c>
      <c r="B9" s="2" t="s">
        <v>739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748</v>
      </c>
      <c r="B10" s="2" t="s">
        <v>891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759</v>
      </c>
      <c r="B11" s="2" t="s">
        <v>892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757</v>
      </c>
      <c r="B12" s="2" t="s">
        <v>890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830</v>
      </c>
      <c r="B13" s="2" t="s">
        <v>893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832</v>
      </c>
      <c r="B14" s="2" t="s">
        <v>894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895</v>
      </c>
      <c r="B15" s="2" t="s">
        <v>896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897</v>
      </c>
      <c r="B16" s="2" t="s">
        <v>898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899</v>
      </c>
      <c r="B17" s="2" t="s">
        <v>900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901</v>
      </c>
      <c r="B18" s="2" t="s">
        <v>902</v>
      </c>
      <c r="C18" s="2" t="s">
        <v>303</v>
      </c>
      <c r="D18" s="2" t="s">
        <v>304</v>
      </c>
      <c r="E18" t="s">
        <v>436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903</v>
      </c>
      <c r="B19" s="2" t="s">
        <v>904</v>
      </c>
      <c r="C19" s="2" t="s">
        <v>303</v>
      </c>
      <c r="D19" s="2" t="s">
        <v>304</v>
      </c>
      <c r="E19" t="s">
        <v>436</v>
      </c>
      <c r="F19" s="2" t="b">
        <v>0</v>
      </c>
      <c r="G19" s="2" t="b">
        <v>1</v>
      </c>
      <c r="H19" s="2" t="b">
        <v>0</v>
      </c>
      <c r="I19" s="3"/>
      <c r="J19" t="s">
        <v>306</v>
      </c>
    </row>
    <row r="20" spans="1:10">
      <c r="A20" s="2" t="s">
        <v>905</v>
      </c>
      <c r="B20" s="2" t="s">
        <v>906</v>
      </c>
      <c r="C20" s="2" t="s">
        <v>303</v>
      </c>
      <c r="D20" s="2" t="s">
        <v>304</v>
      </c>
      <c r="E20" t="s">
        <v>436</v>
      </c>
      <c r="F20" s="2" t="b">
        <v>0</v>
      </c>
      <c r="G20" s="2" t="b">
        <v>1</v>
      </c>
      <c r="H20" s="2" t="b">
        <v>0</v>
      </c>
      <c r="I20" s="3"/>
      <c r="J20" t="s">
        <v>306</v>
      </c>
    </row>
    <row r="21" spans="1:10">
      <c r="A21" s="2" t="s">
        <v>335</v>
      </c>
      <c r="B21" s="2" t="s">
        <v>406</v>
      </c>
      <c r="C21" s="2" t="s">
        <v>323</v>
      </c>
      <c r="D21"/>
      <c r="E21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407</v>
      </c>
      <c r="B22" s="2" t="s">
        <v>408</v>
      </c>
      <c r="C22" s="2" t="s">
        <v>323</v>
      </c>
      <c r="D22"/>
      <c r="E22" t="s">
        <v>322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D23"/>
      <c r="E23" s="2" t="s">
        <v>377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732</v>
      </c>
      <c r="B8" s="2" t="s">
        <v>733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761</v>
      </c>
      <c r="B9" s="2" t="s">
        <v>739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748</v>
      </c>
      <c r="B10" s="2" t="s">
        <v>891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759</v>
      </c>
      <c r="B11" s="2" t="s">
        <v>892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757</v>
      </c>
      <c r="B12" s="2" t="s">
        <v>890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907</v>
      </c>
      <c r="B13" s="2" t="s">
        <v>908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909</v>
      </c>
      <c r="B14" s="2" t="s">
        <v>910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911</v>
      </c>
      <c r="B15" s="2" t="s">
        <v>912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913</v>
      </c>
      <c r="B16" s="2" t="s">
        <v>914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915</v>
      </c>
      <c r="B17" s="2" t="s">
        <v>916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335</v>
      </c>
      <c r="B18" s="2" t="s">
        <v>406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407</v>
      </c>
      <c r="B19" s="2" t="s">
        <v>408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D20"/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736</v>
      </c>
      <c r="B8" s="2" t="s">
        <v>737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759</v>
      </c>
      <c r="B9" s="2" t="s">
        <v>892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757</v>
      </c>
      <c r="B10" s="2" t="s">
        <v>890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839</v>
      </c>
      <c r="B11" s="2" t="s">
        <v>917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918</v>
      </c>
      <c r="B12" s="2" t="s">
        <v>919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920</v>
      </c>
      <c r="B13" s="2" t="s">
        <v>921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922</v>
      </c>
      <c r="B14" s="2" t="s">
        <v>893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 s="3"/>
      <c r="J14" t="s">
        <v>306</v>
      </c>
    </row>
    <row r="15" spans="1:10">
      <c r="A15" s="2" t="s">
        <v>923</v>
      </c>
      <c r="B15" s="2" t="s">
        <v>894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 s="3"/>
      <c r="J15" t="s">
        <v>306</v>
      </c>
    </row>
    <row r="16" spans="1:10">
      <c r="A16" s="2" t="s">
        <v>924</v>
      </c>
      <c r="B16" s="2" t="s">
        <v>925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 s="3"/>
      <c r="J16" t="s">
        <v>306</v>
      </c>
    </row>
    <row r="17" spans="1:10">
      <c r="A17" s="2" t="s">
        <v>926</v>
      </c>
      <c r="B17" s="2" t="s">
        <v>927</v>
      </c>
      <c r="C17" s="2" t="s">
        <v>303</v>
      </c>
      <c r="D17" s="2" t="s">
        <v>304</v>
      </c>
      <c r="E17" t="s">
        <v>436</v>
      </c>
      <c r="F17" s="2" t="b">
        <v>0</v>
      </c>
      <c r="G17" s="2" t="b">
        <v>1</v>
      </c>
      <c r="H17" s="2" t="b">
        <v>0</v>
      </c>
      <c r="I17" s="3"/>
      <c r="J17" t="s">
        <v>306</v>
      </c>
    </row>
    <row r="18" spans="1:10">
      <c r="A18" s="2" t="s">
        <v>928</v>
      </c>
      <c r="B18" s="2" t="s">
        <v>868</v>
      </c>
      <c r="C18" s="2" t="s">
        <v>303</v>
      </c>
      <c r="D18" s="2" t="s">
        <v>304</v>
      </c>
      <c r="E18" t="s">
        <v>436</v>
      </c>
      <c r="F18" s="2" t="b">
        <v>0</v>
      </c>
      <c r="G18" s="2" t="b">
        <v>1</v>
      </c>
      <c r="H18" s="2" t="b">
        <v>0</v>
      </c>
      <c r="I18" s="3"/>
      <c r="J18" t="s">
        <v>306</v>
      </c>
    </row>
    <row r="19" spans="1:10">
      <c r="A19" s="2" t="s">
        <v>335</v>
      </c>
      <c r="B19" s="2" t="s">
        <v>406</v>
      </c>
      <c r="C19" s="2" t="s">
        <v>323</v>
      </c>
      <c r="D19"/>
      <c r="E19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407</v>
      </c>
      <c r="B20" s="2" t="s">
        <v>408</v>
      </c>
      <c r="C20" s="2" t="s">
        <v>323</v>
      </c>
      <c r="D20"/>
      <c r="E20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374</v>
      </c>
      <c r="B21" s="2" t="s">
        <v>375</v>
      </c>
      <c r="C21" s="2" t="s">
        <v>376</v>
      </c>
      <c r="D21"/>
      <c r="E21" s="2" t="s">
        <v>377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378</v>
      </c>
      <c r="B22" s="2" t="s">
        <v>379</v>
      </c>
      <c r="C22" s="2" t="s">
        <v>380</v>
      </c>
      <c r="D22" t="s">
        <v>381</v>
      </c>
      <c r="E22" s="2" t="s">
        <v>377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382</v>
      </c>
      <c r="B23" s="2" t="s">
        <v>383</v>
      </c>
      <c r="C23" s="2" t="s">
        <v>303</v>
      </c>
      <c r="D23" t="s">
        <v>304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D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6:8">
      <c r="F33" s="2"/>
      <c r="G33" s="2"/>
      <c r="H33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732</v>
      </c>
      <c r="B8" s="2" t="s">
        <v>733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761</v>
      </c>
      <c r="B9" s="2" t="s">
        <v>739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759</v>
      </c>
      <c r="B10" s="2" t="s">
        <v>892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757</v>
      </c>
      <c r="B11" s="2" t="s">
        <v>890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830</v>
      </c>
      <c r="B12" s="2" t="s">
        <v>893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832</v>
      </c>
      <c r="B13" s="2" t="s">
        <v>894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 s="3"/>
      <c r="J13" t="s">
        <v>306</v>
      </c>
    </row>
    <row r="14" spans="1:10">
      <c r="A14" s="2" t="s">
        <v>335</v>
      </c>
      <c r="B14" s="2" t="s">
        <v>406</v>
      </c>
      <c r="C14" s="2" t="s">
        <v>323</v>
      </c>
      <c r="D14"/>
      <c r="E14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407</v>
      </c>
      <c r="B15" s="2" t="s">
        <v>408</v>
      </c>
      <c r="C15" s="2" t="s">
        <v>323</v>
      </c>
      <c r="D15"/>
      <c r="E15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/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757</v>
      </c>
      <c r="B8" s="2" t="s">
        <v>929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930</v>
      </c>
      <c r="B9" s="2" t="s">
        <v>835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931</v>
      </c>
      <c r="B10" s="2" t="s">
        <v>932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545</v>
      </c>
      <c r="B11" s="2" t="s">
        <v>462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830</v>
      </c>
      <c r="B12" s="2" t="s">
        <v>831</v>
      </c>
      <c r="C12" s="2" t="s">
        <v>303</v>
      </c>
      <c r="D12" s="2" t="s">
        <v>304</v>
      </c>
      <c r="E1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832</v>
      </c>
      <c r="B13" s="2" t="s">
        <v>833</v>
      </c>
      <c r="C13" s="2" t="s">
        <v>303</v>
      </c>
      <c r="D13" s="2" t="s">
        <v>304</v>
      </c>
      <c r="E13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933</v>
      </c>
      <c r="B14" s="2" t="s">
        <v>934</v>
      </c>
      <c r="C14" s="2" t="s">
        <v>303</v>
      </c>
      <c r="D14" s="2" t="s">
        <v>304</v>
      </c>
      <c r="E14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748</v>
      </c>
      <c r="B15" s="2" t="s">
        <v>935</v>
      </c>
      <c r="C15" s="2" t="s">
        <v>303</v>
      </c>
      <c r="D15" s="2" t="s">
        <v>304</v>
      </c>
      <c r="E15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936</v>
      </c>
      <c r="B16" s="2" t="s">
        <v>937</v>
      </c>
      <c r="C16" s="2" t="s">
        <v>303</v>
      </c>
      <c r="D16" s="2" t="s">
        <v>304</v>
      </c>
      <c r="E16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335</v>
      </c>
      <c r="B17" s="2" t="s">
        <v>406</v>
      </c>
      <c r="C17" s="2" t="s">
        <v>323</v>
      </c>
      <c r="D17"/>
      <c r="E17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407</v>
      </c>
      <c r="B18" s="2" t="s">
        <v>408</v>
      </c>
      <c r="C18" s="2" t="s">
        <v>323</v>
      </c>
      <c r="D18"/>
      <c r="E18" t="s">
        <v>322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374</v>
      </c>
      <c r="B19" s="2" t="s">
        <v>375</v>
      </c>
      <c r="C19" s="2" t="s">
        <v>376</v>
      </c>
      <c r="D19"/>
      <c r="E19" s="2" t="s">
        <v>377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378</v>
      </c>
      <c r="B20" s="2" t="s">
        <v>379</v>
      </c>
      <c r="C20" s="2" t="s">
        <v>380</v>
      </c>
      <c r="D20" t="s">
        <v>381</v>
      </c>
      <c r="E20" s="2" t="s">
        <v>377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382</v>
      </c>
      <c r="B21" s="2" t="s">
        <v>383</v>
      </c>
      <c r="C21" s="2" t="s">
        <v>303</v>
      </c>
      <c r="D21" t="s">
        <v>304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D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545</v>
      </c>
      <c r="B7" s="2" t="s">
        <v>462</v>
      </c>
      <c r="C7" s="2" t="s">
        <v>303</v>
      </c>
      <c r="D7" s="2" t="s">
        <v>304</v>
      </c>
      <c r="E7" t="s">
        <v>436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907</v>
      </c>
      <c r="B8" s="2" t="s">
        <v>938</v>
      </c>
      <c r="C8" s="2" t="s">
        <v>303</v>
      </c>
      <c r="D8" s="2" t="s">
        <v>304</v>
      </c>
      <c r="E8" t="s">
        <v>436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939</v>
      </c>
      <c r="B9" s="2" t="s">
        <v>739</v>
      </c>
      <c r="C9" s="2" t="s">
        <v>303</v>
      </c>
      <c r="D9" s="2" t="s">
        <v>304</v>
      </c>
      <c r="E9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940</v>
      </c>
      <c r="B10" s="2" t="s">
        <v>941</v>
      </c>
      <c r="C10" s="2" t="s">
        <v>303</v>
      </c>
      <c r="D10" s="2" t="s">
        <v>304</v>
      </c>
      <c r="E10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732</v>
      </c>
      <c r="B11" s="2" t="s">
        <v>762</v>
      </c>
      <c r="C11" s="2" t="s">
        <v>303</v>
      </c>
      <c r="D11" s="2" t="s">
        <v>304</v>
      </c>
      <c r="E11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335</v>
      </c>
      <c r="B12" s="2" t="s">
        <v>406</v>
      </c>
      <c r="C12" s="2" t="s">
        <v>323</v>
      </c>
      <c r="D12"/>
      <c r="E12" t="s">
        <v>322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407</v>
      </c>
      <c r="B13" s="2" t="s">
        <v>408</v>
      </c>
      <c r="C13" s="2" t="s">
        <v>323</v>
      </c>
      <c r="D13"/>
      <c r="E13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374</v>
      </c>
      <c r="B14" s="2" t="s">
        <v>375</v>
      </c>
      <c r="C14" s="2" t="s">
        <v>376</v>
      </c>
      <c r="D14"/>
      <c r="E14" s="2" t="s">
        <v>377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378</v>
      </c>
      <c r="B15" s="2" t="s">
        <v>379</v>
      </c>
      <c r="C15" s="2" t="s">
        <v>380</v>
      </c>
      <c r="D15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382</v>
      </c>
      <c r="B16" s="2" t="s">
        <v>383</v>
      </c>
      <c r="C16" s="2" t="s">
        <v>303</v>
      </c>
      <c r="D16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942</v>
      </c>
      <c r="B4" s="2" t="s">
        <v>943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307</v>
      </c>
      <c r="B5" s="2" t="s">
        <v>308</v>
      </c>
      <c r="C5" s="2" t="s">
        <v>307</v>
      </c>
      <c r="D5" s="2"/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 s="2"/>
      <c r="E7"/>
      <c r="F7" s="2"/>
      <c r="G7" s="2"/>
      <c r="H7" s="2"/>
      <c r="I7"/>
    </row>
    <row r="8" spans="1:9">
      <c r="A8" s="2"/>
      <c r="B8" s="2"/>
      <c r="C8" s="2"/>
      <c r="D8" s="2"/>
      <c r="E8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944</v>
      </c>
      <c r="B5" s="2" t="s">
        <v>945</v>
      </c>
      <c r="C5" s="2" t="s">
        <v>303</v>
      </c>
      <c r="D5" s="2" t="s">
        <v>946</v>
      </c>
      <c r="E5" s="2" t="s">
        <v>322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335</v>
      </c>
      <c r="B6" s="2" t="s">
        <v>406</v>
      </c>
      <c r="C6" s="2" t="s">
        <v>303</v>
      </c>
      <c r="D6" s="2" t="s">
        <v>304</v>
      </c>
      <c r="E6" s="2" t="s">
        <v>322</v>
      </c>
      <c r="F6" s="2" t="b">
        <v>0</v>
      </c>
      <c r="G6" s="2" t="b">
        <v>1</v>
      </c>
      <c r="H6" s="2" t="b">
        <v>0</v>
      </c>
      <c r="I6" s="3"/>
      <c r="J6" t="s">
        <v>306</v>
      </c>
    </row>
    <row r="7" spans="1:10">
      <c r="A7" s="2" t="s">
        <v>407</v>
      </c>
      <c r="B7" s="2" t="s">
        <v>408</v>
      </c>
      <c r="C7" s="2" t="s">
        <v>323</v>
      </c>
      <c r="D7"/>
      <c r="E7" t="s">
        <v>322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327</v>
      </c>
      <c r="B4" s="2" t="s">
        <v>328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947</v>
      </c>
      <c r="B5" s="2" t="s">
        <v>948</v>
      </c>
      <c r="C5" s="2" t="s">
        <v>343</v>
      </c>
      <c r="D5" s="2" t="s">
        <v>344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949</v>
      </c>
      <c r="B6" s="2" t="s">
        <v>950</v>
      </c>
      <c r="C6" s="2" t="s">
        <v>331</v>
      </c>
      <c r="D6" t="s">
        <v>951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952</v>
      </c>
      <c r="B7" s="2" t="s">
        <v>953</v>
      </c>
      <c r="C7" s="2" t="s">
        <v>331</v>
      </c>
      <c r="D7" t="s">
        <v>954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307</v>
      </c>
      <c r="B8" s="2" t="s">
        <v>308</v>
      </c>
      <c r="C8" s="2" t="s">
        <v>307</v>
      </c>
      <c r="D8" s="2"/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9">
      <c r="A9" s="2"/>
      <c r="B9" s="2"/>
      <c r="C9" s="2"/>
      <c r="D9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 s="2"/>
      <c r="E12"/>
      <c r="F12" s="2"/>
      <c r="G12" s="2"/>
      <c r="H12" s="2"/>
      <c r="I12"/>
    </row>
    <row r="13" spans="1:9">
      <c r="A13" s="2"/>
      <c r="B13" s="2"/>
      <c r="C13" s="2"/>
      <c r="D13" s="2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178</v>
      </c>
      <c r="B3" t="s">
        <v>179</v>
      </c>
      <c r="C3" t="s">
        <v>460</v>
      </c>
      <c r="D3" t="s">
        <v>393</v>
      </c>
      <c r="E3" s="2"/>
      <c r="F3" s="2"/>
      <c r="G3" s="2"/>
      <c r="H3" s="2"/>
      <c r="I3"/>
    </row>
    <row r="4" spans="1:9">
      <c r="A4" t="s">
        <v>179</v>
      </c>
      <c r="B4" s="2" t="s">
        <v>181</v>
      </c>
      <c r="C4" t="s">
        <v>460</v>
      </c>
      <c r="D4" t="s">
        <v>393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955</v>
      </c>
      <c r="B4" s="2" t="s">
        <v>956</v>
      </c>
      <c r="C4" s="2" t="s">
        <v>303</v>
      </c>
      <c r="D4" s="2" t="s">
        <v>304</v>
      </c>
      <c r="E4" s="2" t="s">
        <v>305</v>
      </c>
      <c r="F4" s="2" t="b">
        <v>0</v>
      </c>
      <c r="G4" s="2" t="b">
        <v>1</v>
      </c>
      <c r="H4" s="2" t="b">
        <v>0</v>
      </c>
      <c r="I4"/>
      <c r="J4" t="s">
        <v>306</v>
      </c>
    </row>
    <row r="5" spans="1:10">
      <c r="A5" s="2" t="s">
        <v>369</v>
      </c>
      <c r="B5" s="2" t="s">
        <v>272</v>
      </c>
      <c r="C5" s="2" t="s">
        <v>303</v>
      </c>
      <c r="D5" s="2" t="s">
        <v>371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572</v>
      </c>
      <c r="B6" s="2" t="s">
        <v>693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957</v>
      </c>
      <c r="B7" s="2" t="s">
        <v>958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959</v>
      </c>
      <c r="B8" s="2" t="s">
        <v>960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961</v>
      </c>
      <c r="B9" s="2" t="s">
        <v>962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3"/>
      <c r="J9" t="s">
        <v>306</v>
      </c>
    </row>
    <row r="10" spans="1:10">
      <c r="A10" s="2" t="s">
        <v>963</v>
      </c>
      <c r="B10" s="2" t="s">
        <v>964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s="3"/>
      <c r="J10" t="s">
        <v>306</v>
      </c>
    </row>
    <row r="11" spans="1:10">
      <c r="A11" s="2" t="s">
        <v>965</v>
      </c>
      <c r="B11" s="2" t="s">
        <v>966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s="3"/>
      <c r="J11" t="s">
        <v>306</v>
      </c>
    </row>
    <row r="12" spans="1:10">
      <c r="A12" s="2" t="s">
        <v>967</v>
      </c>
      <c r="B12" s="2" t="s">
        <v>968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s="3"/>
      <c r="J12" t="s">
        <v>306</v>
      </c>
    </row>
    <row r="13" spans="1:10">
      <c r="A13" s="2" t="s">
        <v>335</v>
      </c>
      <c r="B13" s="2" t="s">
        <v>406</v>
      </c>
      <c r="C13" s="2" t="s">
        <v>323</v>
      </c>
      <c r="D13"/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407</v>
      </c>
      <c r="B14" s="2" t="s">
        <v>408</v>
      </c>
      <c r="C14" s="2" t="s">
        <v>323</v>
      </c>
      <c r="D14"/>
      <c r="E14" s="2" t="s">
        <v>322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/>
      <c r="E15" s="2" t="s">
        <v>377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9">
      <c r="A18" s="2"/>
      <c r="B18" s="2"/>
      <c r="C18" s="2"/>
      <c r="D18"/>
      <c r="E18"/>
      <c r="F18" s="2"/>
      <c r="G18" s="2"/>
      <c r="H18" s="2"/>
      <c r="I18"/>
    </row>
    <row r="19" spans="1:9">
      <c r="A19" s="2"/>
      <c r="B19" s="2"/>
      <c r="C19" s="2"/>
      <c r="D19"/>
      <c r="E19"/>
      <c r="F19" s="2"/>
      <c r="G19" s="2"/>
      <c r="H19" s="2"/>
      <c r="I19"/>
    </row>
    <row r="20" spans="1:9">
      <c r="A20" s="2"/>
      <c r="B20" s="2"/>
      <c r="C20" s="2"/>
      <c r="D20"/>
      <c r="E20" s="2"/>
      <c r="F20" s="2"/>
      <c r="G20" s="2"/>
      <c r="H20" s="2"/>
      <c r="I20"/>
    </row>
    <row r="21" spans="1:9">
      <c r="A21" s="2"/>
      <c r="B21" s="2"/>
      <c r="C21" s="2"/>
      <c r="D21"/>
      <c r="E21" s="2"/>
      <c r="F21" s="2"/>
      <c r="G21" s="2"/>
      <c r="H21" s="2"/>
      <c r="I21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506</v>
      </c>
      <c r="B5" s="2" t="s">
        <v>507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506</v>
      </c>
      <c r="B5" s="2" t="s">
        <v>507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511</v>
      </c>
      <c r="B8" s="2" t="s">
        <v>512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514</v>
      </c>
      <c r="B9" s="2" t="s">
        <v>515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516</v>
      </c>
      <c r="B10" s="2" t="s">
        <v>517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522</v>
      </c>
      <c r="B13" s="2" t="s">
        <v>523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469</v>
      </c>
      <c r="B14" s="2" t="s">
        <v>524</v>
      </c>
      <c r="C14" s="2" t="s">
        <v>303</v>
      </c>
      <c r="D14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471</v>
      </c>
      <c r="B15" s="2" t="s">
        <v>472</v>
      </c>
      <c r="C15" s="2" t="s">
        <v>343</v>
      </c>
      <c r="D15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525</v>
      </c>
      <c r="B16" s="2" t="s">
        <v>473</v>
      </c>
      <c r="C16" s="2" t="s">
        <v>343</v>
      </c>
      <c r="D16" t="s">
        <v>344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526</v>
      </c>
      <c r="B17" s="2" t="s">
        <v>527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399</v>
      </c>
      <c r="B18" s="2" t="s">
        <v>412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401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511</v>
      </c>
      <c r="B8" s="2" t="s">
        <v>512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3"/>
      <c r="J8" t="s">
        <v>306</v>
      </c>
    </row>
    <row r="9" spans="1:10">
      <c r="A9" s="2" t="s">
        <v>514</v>
      </c>
      <c r="B9" s="2" t="s">
        <v>515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516</v>
      </c>
      <c r="B10" s="2" t="s">
        <v>517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518</v>
      </c>
      <c r="B11" s="2" t="s">
        <v>519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521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522</v>
      </c>
      <c r="B13" s="2" t="s">
        <v>523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469</v>
      </c>
      <c r="B14" s="2" t="s">
        <v>524</v>
      </c>
      <c r="C14" s="2" t="s">
        <v>303</v>
      </c>
      <c r="D14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471</v>
      </c>
      <c r="B15" s="2" t="s">
        <v>472</v>
      </c>
      <c r="C15" s="2" t="s">
        <v>343</v>
      </c>
      <c r="D15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525</v>
      </c>
      <c r="B16" s="2" t="s">
        <v>473</v>
      </c>
      <c r="C16" s="2" t="s">
        <v>343</v>
      </c>
      <c r="D16" t="s">
        <v>344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526</v>
      </c>
      <c r="B17" s="2" t="s">
        <v>527</v>
      </c>
      <c r="C17" s="2" t="s">
        <v>303</v>
      </c>
      <c r="D17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399</v>
      </c>
      <c r="B18" s="2" t="s">
        <v>412</v>
      </c>
      <c r="C18" s="2" t="s">
        <v>380</v>
      </c>
      <c r="D18" t="s">
        <v>381</v>
      </c>
      <c r="E18" s="2" t="s">
        <v>322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401</v>
      </c>
      <c r="B19" s="2" t="s">
        <v>340</v>
      </c>
      <c r="C19" s="2" t="s">
        <v>380</v>
      </c>
      <c r="D19" t="s">
        <v>381</v>
      </c>
      <c r="E19" s="2" t="s">
        <v>322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374</v>
      </c>
      <c r="B20" s="2" t="s">
        <v>375</v>
      </c>
      <c r="C20" s="2" t="s">
        <v>376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10">
      <c r="A21" s="2" t="s">
        <v>378</v>
      </c>
      <c r="B21" s="2" t="s">
        <v>379</v>
      </c>
      <c r="C21" s="2" t="s">
        <v>380</v>
      </c>
      <c r="D21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382</v>
      </c>
      <c r="B22" s="2" t="s">
        <v>383</v>
      </c>
      <c r="C22" s="2" t="s">
        <v>303</v>
      </c>
      <c r="D2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183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211</v>
      </c>
      <c r="B3" t="s">
        <v>28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969</v>
      </c>
      <c r="B5" s="2" t="s">
        <v>970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514</v>
      </c>
      <c r="B6" s="2" t="s">
        <v>971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9">
      <c r="A7" s="2"/>
      <c r="B7" s="2"/>
      <c r="C7" s="2"/>
      <c r="E7" s="2"/>
      <c r="F7" s="2"/>
      <c r="G7" s="2"/>
      <c r="H7" s="2"/>
      <c r="I7"/>
    </row>
    <row r="8" spans="1:9">
      <c r="A8" s="2"/>
      <c r="B8" s="2"/>
      <c r="C8" s="2"/>
      <c r="E8" s="2"/>
      <c r="F8" s="2"/>
      <c r="G8" s="2"/>
      <c r="H8" s="2"/>
      <c r="I8" s="3"/>
    </row>
    <row r="9" spans="1:9">
      <c r="A9" s="2"/>
      <c r="B9" s="2"/>
      <c r="C9" s="2"/>
      <c r="E9" s="2"/>
      <c r="F9" s="2"/>
      <c r="G9" s="2"/>
      <c r="H9" s="2"/>
      <c r="I9"/>
    </row>
    <row r="10" spans="1:9">
      <c r="A10" s="2"/>
      <c r="B10" s="2"/>
      <c r="C10" s="2"/>
      <c r="E10" s="2"/>
      <c r="F10" s="2"/>
      <c r="G10" s="2"/>
      <c r="H10" s="2"/>
      <c r="I10"/>
    </row>
    <row r="11" spans="1:9">
      <c r="A11" s="2"/>
      <c r="B11" s="2"/>
      <c r="C11" s="2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E14" s="2"/>
      <c r="F14" s="2"/>
      <c r="G14" s="2"/>
      <c r="H14" s="2"/>
      <c r="I14"/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s="2"/>
      <c r="J4" t="s">
        <v>306</v>
      </c>
    </row>
    <row r="5" spans="1:10">
      <c r="A5" s="2" t="s">
        <v>508</v>
      </c>
      <c r="B5" s="2" t="s">
        <v>972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973</v>
      </c>
      <c r="B7" s="2" t="s">
        <v>974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311</v>
      </c>
      <c r="B8" s="2" t="s">
        <v>603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471</v>
      </c>
      <c r="B9" s="2" t="s">
        <v>472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525</v>
      </c>
      <c r="B10" s="2" t="s">
        <v>473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562</v>
      </c>
      <c r="B11" s="2" t="s">
        <v>587</v>
      </c>
      <c r="C11" s="2" t="s">
        <v>343</v>
      </c>
      <c r="D11" s="2" t="s">
        <v>344</v>
      </c>
      <c r="E11" s="2" t="s">
        <v>305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374</v>
      </c>
      <c r="B12" s="2" t="s">
        <v>375</v>
      </c>
      <c r="C12" s="2" t="s">
        <v>376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378</v>
      </c>
      <c r="B13" s="2" t="s">
        <v>379</v>
      </c>
      <c r="C13" s="2" t="s">
        <v>380</v>
      </c>
      <c r="D13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382</v>
      </c>
      <c r="B14" s="2" t="s">
        <v>383</v>
      </c>
      <c r="C14" s="2" t="s">
        <v>303</v>
      </c>
      <c r="D14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213</v>
      </c>
      <c r="B3" t="s">
        <v>30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469</v>
      </c>
      <c r="B10" s="2" t="s">
        <v>524</v>
      </c>
      <c r="C10" s="2" t="s">
        <v>303</v>
      </c>
      <c r="D10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471</v>
      </c>
      <c r="B11" s="2" t="s">
        <v>472</v>
      </c>
      <c r="C11" s="2" t="s">
        <v>343</v>
      </c>
      <c r="D11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975</v>
      </c>
      <c r="B12" s="2" t="s">
        <v>468</v>
      </c>
      <c r="C12" s="2" t="s">
        <v>303</v>
      </c>
      <c r="D1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399</v>
      </c>
      <c r="B13" s="2" t="s">
        <v>412</v>
      </c>
      <c r="C13" s="2" t="s">
        <v>380</v>
      </c>
      <c r="D13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10">
      <c r="A14" s="2" t="s">
        <v>401</v>
      </c>
      <c r="B14" s="2" t="s">
        <v>340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215</v>
      </c>
      <c r="B3" t="s">
        <v>213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976</v>
      </c>
      <c r="B8" s="2" t="s">
        <v>977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525</v>
      </c>
      <c r="B9" s="2" t="s">
        <v>473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471</v>
      </c>
      <c r="B10" s="2" t="s">
        <v>472</v>
      </c>
      <c r="C10" s="2" t="s">
        <v>343</v>
      </c>
      <c r="D10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J13" t="s">
        <v>306</v>
      </c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217</v>
      </c>
      <c r="B3" t="s">
        <v>213</v>
      </c>
      <c r="C3" t="s">
        <v>421</v>
      </c>
      <c r="D3" t="s">
        <v>422</v>
      </c>
      <c r="E3" s="2"/>
      <c r="F3" s="2"/>
      <c r="G3" s="2"/>
      <c r="H3" s="2"/>
      <c r="I3"/>
    </row>
    <row r="4" spans="1:9">
      <c r="A4" t="s">
        <v>217</v>
      </c>
      <c r="B4" t="s">
        <v>215</v>
      </c>
      <c r="C4" t="s">
        <v>671</v>
      </c>
      <c r="D4" t="s">
        <v>393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562</v>
      </c>
      <c r="B8" s="2" t="s">
        <v>587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522</v>
      </c>
      <c r="B8" s="2" t="s">
        <v>547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219</v>
      </c>
      <c r="B3" t="s">
        <v>213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978</v>
      </c>
      <c r="B3" t="s">
        <v>213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514</v>
      </c>
      <c r="B7" s="2" t="s">
        <v>515</v>
      </c>
      <c r="C7" s="2" t="s">
        <v>303</v>
      </c>
      <c r="D7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516</v>
      </c>
      <c r="B8" s="2" t="s">
        <v>517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979</v>
      </c>
      <c r="B10" s="2" t="s">
        <v>980</v>
      </c>
      <c r="C10" s="2" t="s">
        <v>343</v>
      </c>
      <c r="D10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981</v>
      </c>
      <c r="B11" s="2" t="s">
        <v>982</v>
      </c>
      <c r="C11" s="2" t="s">
        <v>343</v>
      </c>
      <c r="D11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983</v>
      </c>
      <c r="B12" s="2" t="s">
        <v>984</v>
      </c>
      <c r="C12" s="2" t="s">
        <v>343</v>
      </c>
      <c r="D1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985</v>
      </c>
      <c r="B13" s="2" t="s">
        <v>986</v>
      </c>
      <c r="C13" s="2" t="s">
        <v>343</v>
      </c>
      <c r="D13" t="s">
        <v>344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987</v>
      </c>
      <c r="B14" s="2" t="s">
        <v>988</v>
      </c>
      <c r="C14" s="2" t="s">
        <v>343</v>
      </c>
      <c r="D14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516</v>
      </c>
      <c r="B9" s="2" t="s">
        <v>517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989</v>
      </c>
      <c r="B11" s="2" t="s">
        <v>990</v>
      </c>
      <c r="C11" s="2" t="s">
        <v>343</v>
      </c>
      <c r="D11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525</v>
      </c>
      <c r="B12" s="2" t="s">
        <v>473</v>
      </c>
      <c r="C12" s="2" t="s">
        <v>343</v>
      </c>
      <c r="D1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526</v>
      </c>
      <c r="B13" s="2" t="s">
        <v>527</v>
      </c>
      <c r="C13" s="2" t="s">
        <v>303</v>
      </c>
      <c r="D13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399</v>
      </c>
      <c r="B14" s="2" t="s">
        <v>412</v>
      </c>
      <c r="C14" s="2" t="s">
        <v>380</v>
      </c>
      <c r="D14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401</v>
      </c>
      <c r="B15" s="2" t="s">
        <v>340</v>
      </c>
      <c r="C15" s="2" t="s">
        <v>380</v>
      </c>
      <c r="D15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518</v>
      </c>
      <c r="B8" s="2" t="s">
        <v>519</v>
      </c>
      <c r="C8" s="2" t="s">
        <v>303</v>
      </c>
      <c r="D8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514</v>
      </c>
      <c r="B9" s="2" t="s">
        <v>515</v>
      </c>
      <c r="C9" s="2" t="s">
        <v>303</v>
      </c>
      <c r="D9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516</v>
      </c>
      <c r="B10" s="2" t="s">
        <v>517</v>
      </c>
      <c r="C10" s="2" t="s">
        <v>303</v>
      </c>
      <c r="D10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572</v>
      </c>
      <c r="B11" s="2" t="s">
        <v>991</v>
      </c>
      <c r="C11" s="2" t="s">
        <v>303</v>
      </c>
      <c r="D11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992</v>
      </c>
      <c r="B12" s="2" t="s">
        <v>993</v>
      </c>
      <c r="C12" s="2" t="s">
        <v>303</v>
      </c>
      <c r="D1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520</v>
      </c>
      <c r="B13" s="2" t="s">
        <v>586</v>
      </c>
      <c r="C13" s="2" t="s">
        <v>303</v>
      </c>
      <c r="D13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994</v>
      </c>
      <c r="B14" s="2" t="s">
        <v>995</v>
      </c>
      <c r="C14" s="2" t="s">
        <v>303</v>
      </c>
      <c r="D14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543</v>
      </c>
      <c r="B15" s="2" t="s">
        <v>996</v>
      </c>
      <c r="C15" s="2" t="s">
        <v>303</v>
      </c>
      <c r="D15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545</v>
      </c>
      <c r="B16" s="2" t="s">
        <v>997</v>
      </c>
      <c r="C16" s="2" t="s">
        <v>303</v>
      </c>
      <c r="D16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998</v>
      </c>
      <c r="C17" s="2" t="s">
        <v>303</v>
      </c>
      <c r="D17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525</v>
      </c>
      <c r="B18" s="2" t="s">
        <v>473</v>
      </c>
      <c r="C18" s="2" t="s">
        <v>303</v>
      </c>
      <c r="D18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999</v>
      </c>
      <c r="B19" s="2" t="s">
        <v>1000</v>
      </c>
      <c r="C19" s="2" t="s">
        <v>303</v>
      </c>
      <c r="D19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1001</v>
      </c>
      <c r="B20" s="2" t="s">
        <v>1002</v>
      </c>
      <c r="C20" s="2" t="s">
        <v>303</v>
      </c>
      <c r="D20" t="s">
        <v>304</v>
      </c>
      <c r="E20" s="2" t="s">
        <v>436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1003</v>
      </c>
      <c r="B21" s="2" t="s">
        <v>1004</v>
      </c>
      <c r="C21" s="2" t="s">
        <v>303</v>
      </c>
      <c r="D21" t="s">
        <v>304</v>
      </c>
      <c r="E21" s="2" t="s">
        <v>436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1005</v>
      </c>
      <c r="B22" s="2" t="s">
        <v>699</v>
      </c>
      <c r="C22" s="2" t="s">
        <v>303</v>
      </c>
      <c r="D22" t="s">
        <v>304</v>
      </c>
      <c r="E22" s="2" t="s">
        <v>436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1006</v>
      </c>
      <c r="B23" s="2" t="s">
        <v>1007</v>
      </c>
      <c r="C23" s="2" t="s">
        <v>303</v>
      </c>
      <c r="D23" t="s">
        <v>304</v>
      </c>
      <c r="E23" s="2" t="s">
        <v>436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526</v>
      </c>
      <c r="B24" s="2" t="s">
        <v>527</v>
      </c>
      <c r="C24" s="2" t="s">
        <v>303</v>
      </c>
      <c r="D24" t="s">
        <v>304</v>
      </c>
      <c r="E24" s="2" t="s">
        <v>322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399</v>
      </c>
      <c r="B25" s="2" t="s">
        <v>412</v>
      </c>
      <c r="C25" s="2" t="s">
        <v>380</v>
      </c>
      <c r="D25" t="s">
        <v>381</v>
      </c>
      <c r="E25" s="2" t="s">
        <v>322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401</v>
      </c>
      <c r="B26" s="2" t="s">
        <v>340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374</v>
      </c>
      <c r="B27" s="2" t="s">
        <v>375</v>
      </c>
      <c r="C27" s="2" t="s">
        <v>376</v>
      </c>
      <c r="E27" s="2" t="s">
        <v>377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378</v>
      </c>
      <c r="B28" s="2" t="s">
        <v>379</v>
      </c>
      <c r="C28" s="2" t="s">
        <v>380</v>
      </c>
      <c r="D28" t="s">
        <v>381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382</v>
      </c>
      <c r="B29" s="2" t="s">
        <v>383</v>
      </c>
      <c r="C29" s="2" t="s">
        <v>303</v>
      </c>
      <c r="D29" t="s">
        <v>304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369</v>
      </c>
      <c r="B7" s="2" t="s">
        <v>272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1008</v>
      </c>
      <c r="B8" s="2" t="s">
        <v>1009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1010</v>
      </c>
      <c r="B9" s="2" t="s">
        <v>1011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514</v>
      </c>
      <c r="B11" s="2" t="s">
        <v>515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516</v>
      </c>
      <c r="B12" s="2" t="s">
        <v>517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572</v>
      </c>
      <c r="B13" s="2" t="s">
        <v>991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520</v>
      </c>
      <c r="B14" s="2" t="s">
        <v>586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1012</v>
      </c>
      <c r="B15" s="2" t="s">
        <v>547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1013</v>
      </c>
      <c r="B16" s="2" t="s">
        <v>1014</v>
      </c>
      <c r="C16" s="2" t="s">
        <v>303</v>
      </c>
      <c r="D16" s="2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545</v>
      </c>
      <c r="B17" s="2" t="s">
        <v>1015</v>
      </c>
      <c r="C17" s="2" t="s">
        <v>303</v>
      </c>
      <c r="D17" s="2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1016</v>
      </c>
      <c r="C18" s="2" t="s">
        <v>303</v>
      </c>
      <c r="D18" s="2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525</v>
      </c>
      <c r="B19" s="2" t="s">
        <v>1017</v>
      </c>
      <c r="C19" s="2" t="s">
        <v>303</v>
      </c>
      <c r="D19" s="2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1018</v>
      </c>
      <c r="B20" s="2" t="s">
        <v>1019</v>
      </c>
      <c r="C20" s="2" t="s">
        <v>303</v>
      </c>
      <c r="D20" s="2" t="s">
        <v>304</v>
      </c>
      <c r="E20" s="2" t="s">
        <v>436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1020</v>
      </c>
      <c r="B21" s="2" t="s">
        <v>1021</v>
      </c>
      <c r="C21" s="2" t="s">
        <v>303</v>
      </c>
      <c r="D21" s="2" t="s">
        <v>304</v>
      </c>
      <c r="E21" s="2" t="s">
        <v>436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1022</v>
      </c>
      <c r="B22" s="2" t="s">
        <v>1023</v>
      </c>
      <c r="C22" s="2" t="s">
        <v>303</v>
      </c>
      <c r="D22" s="2" t="s">
        <v>304</v>
      </c>
      <c r="E22" s="2" t="s">
        <v>436</v>
      </c>
      <c r="F22" s="2" t="b">
        <v>0</v>
      </c>
      <c r="G22" s="2" t="b">
        <v>1</v>
      </c>
      <c r="H22" s="2" t="b">
        <v>0</v>
      </c>
      <c r="I22"/>
      <c r="J22" t="s">
        <v>306</v>
      </c>
    </row>
    <row r="23" spans="1:10">
      <c r="A23" s="2" t="s">
        <v>1024</v>
      </c>
      <c r="B23" s="2" t="s">
        <v>1025</v>
      </c>
      <c r="C23" s="2" t="s">
        <v>303</v>
      </c>
      <c r="D23" s="2" t="s">
        <v>304</v>
      </c>
      <c r="E23" s="2" t="s">
        <v>436</v>
      </c>
      <c r="F23" s="2" t="b">
        <v>0</v>
      </c>
      <c r="G23" s="2" t="b">
        <v>1</v>
      </c>
      <c r="H23" s="2" t="b">
        <v>0</v>
      </c>
      <c r="I23"/>
      <c r="J23" t="s">
        <v>306</v>
      </c>
    </row>
    <row r="24" spans="1:10">
      <c r="A24" s="2" t="s">
        <v>1026</v>
      </c>
      <c r="B24" s="2" t="s">
        <v>1027</v>
      </c>
      <c r="C24" s="2" t="s">
        <v>303</v>
      </c>
      <c r="D24" s="2" t="s">
        <v>304</v>
      </c>
      <c r="E24" s="2" t="s">
        <v>436</v>
      </c>
      <c r="F24" s="2" t="b">
        <v>0</v>
      </c>
      <c r="G24" s="2" t="b">
        <v>1</v>
      </c>
      <c r="H24" s="2" t="b">
        <v>0</v>
      </c>
      <c r="I24"/>
      <c r="J24" t="s">
        <v>306</v>
      </c>
    </row>
    <row r="25" spans="1:10">
      <c r="A25" s="2" t="s">
        <v>526</v>
      </c>
      <c r="B25" s="2" t="s">
        <v>527</v>
      </c>
      <c r="C25" s="2" t="s">
        <v>303</v>
      </c>
      <c r="D25" t="s">
        <v>304</v>
      </c>
      <c r="E25" s="2" t="s">
        <v>322</v>
      </c>
      <c r="F25" s="2" t="b">
        <v>0</v>
      </c>
      <c r="G25" s="2" t="b">
        <v>1</v>
      </c>
      <c r="H25" s="2" t="b">
        <v>0</v>
      </c>
      <c r="I25"/>
      <c r="J25" t="s">
        <v>306</v>
      </c>
    </row>
    <row r="26" spans="1:10">
      <c r="A26" s="2" t="s">
        <v>399</v>
      </c>
      <c r="B26" s="2" t="s">
        <v>412</v>
      </c>
      <c r="C26" s="2" t="s">
        <v>380</v>
      </c>
      <c r="D26" t="s">
        <v>381</v>
      </c>
      <c r="E26" s="2" t="s">
        <v>322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10">
      <c r="A27" s="2" t="s">
        <v>401</v>
      </c>
      <c r="B27" s="2" t="s">
        <v>340</v>
      </c>
      <c r="C27" s="2" t="s">
        <v>380</v>
      </c>
      <c r="D27" t="s">
        <v>381</v>
      </c>
      <c r="E27" s="2" t="s">
        <v>322</v>
      </c>
      <c r="F27" s="2" t="b">
        <v>0</v>
      </c>
      <c r="G27" s="2" t="b">
        <v>1</v>
      </c>
      <c r="H27" s="2" t="b">
        <v>0</v>
      </c>
      <c r="J27" t="s">
        <v>306</v>
      </c>
    </row>
    <row r="28" spans="1:10">
      <c r="A28" s="2" t="s">
        <v>374</v>
      </c>
      <c r="B28" s="2" t="s">
        <v>375</v>
      </c>
      <c r="C28" s="2" t="s">
        <v>376</v>
      </c>
      <c r="E28" s="2" t="s">
        <v>377</v>
      </c>
      <c r="F28" s="2" t="b">
        <v>0</v>
      </c>
      <c r="G28" s="2" t="b">
        <v>1</v>
      </c>
      <c r="H28" s="2" t="b">
        <v>0</v>
      </c>
      <c r="J28" t="s">
        <v>306</v>
      </c>
    </row>
    <row r="29" spans="1:10">
      <c r="A29" s="2" t="s">
        <v>378</v>
      </c>
      <c r="B29" s="2" t="s">
        <v>379</v>
      </c>
      <c r="C29" s="2" t="s">
        <v>380</v>
      </c>
      <c r="D29" t="s">
        <v>381</v>
      </c>
      <c r="E29" s="2" t="s">
        <v>377</v>
      </c>
      <c r="F29" s="2" t="b">
        <v>0</v>
      </c>
      <c r="G29" s="2" t="b">
        <v>1</v>
      </c>
      <c r="H29" s="2" t="b">
        <v>0</v>
      </c>
      <c r="J29" t="s">
        <v>306</v>
      </c>
    </row>
    <row r="30" spans="1:10">
      <c r="A30" s="2" t="s">
        <v>382</v>
      </c>
      <c r="B30" s="2" t="s">
        <v>383</v>
      </c>
      <c r="C30" s="2" t="s">
        <v>303</v>
      </c>
      <c r="D30" t="s">
        <v>304</v>
      </c>
      <c r="E30" s="2" t="s">
        <v>377</v>
      </c>
      <c r="F30" s="2" t="b">
        <v>0</v>
      </c>
      <c r="G30" s="2" t="b">
        <v>1</v>
      </c>
      <c r="H30" s="2" t="b">
        <v>0</v>
      </c>
      <c r="J30" t="s">
        <v>306</v>
      </c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6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1010</v>
      </c>
      <c r="B8" s="2" t="s">
        <v>1011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514</v>
      </c>
      <c r="B10" s="2" t="s">
        <v>515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516</v>
      </c>
      <c r="B11" s="2" t="s">
        <v>517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520</v>
      </c>
      <c r="B12" s="2" t="s">
        <v>586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1028</v>
      </c>
      <c r="B13" s="2" t="s">
        <v>787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543</v>
      </c>
      <c r="B14" s="2" t="s">
        <v>1029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791</v>
      </c>
      <c r="B15" s="2" t="s">
        <v>1030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545</v>
      </c>
      <c r="B16" s="2" t="s">
        <v>546</v>
      </c>
      <c r="C16" s="2" t="s">
        <v>303</v>
      </c>
      <c r="D16" s="2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444</v>
      </c>
      <c r="B17" s="2" t="s">
        <v>445</v>
      </c>
      <c r="C17" s="2" t="s">
        <v>303</v>
      </c>
      <c r="D17" s="2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315</v>
      </c>
      <c r="B18" s="2" t="s">
        <v>1016</v>
      </c>
      <c r="C18" s="2" t="s">
        <v>303</v>
      </c>
      <c r="D18" s="2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525</v>
      </c>
      <c r="B19" s="2" t="s">
        <v>1017</v>
      </c>
      <c r="C19" s="2" t="s">
        <v>303</v>
      </c>
      <c r="D19" s="2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1018</v>
      </c>
      <c r="B20" s="2" t="s">
        <v>1019</v>
      </c>
      <c r="C20" s="2" t="s">
        <v>303</v>
      </c>
      <c r="D20" s="2" t="s">
        <v>304</v>
      </c>
      <c r="E20" s="2" t="s">
        <v>436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526</v>
      </c>
      <c r="B21" s="2" t="s">
        <v>527</v>
      </c>
      <c r="C21" s="2" t="s">
        <v>303</v>
      </c>
      <c r="D21" t="s">
        <v>304</v>
      </c>
      <c r="E21" s="2" t="s">
        <v>322</v>
      </c>
      <c r="F21" s="2" t="b">
        <v>0</v>
      </c>
      <c r="G21" s="2" t="b">
        <v>1</v>
      </c>
      <c r="H21" s="2" t="b">
        <v>0</v>
      </c>
      <c r="I21"/>
      <c r="J21" t="s">
        <v>306</v>
      </c>
    </row>
    <row r="22" spans="1:10">
      <c r="A22" s="2" t="s">
        <v>399</v>
      </c>
      <c r="B22" s="2" t="s">
        <v>412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401</v>
      </c>
      <c r="B23" s="2" t="s">
        <v>340</v>
      </c>
      <c r="C23" s="2" t="s">
        <v>380</v>
      </c>
      <c r="D23" t="s">
        <v>381</v>
      </c>
      <c r="E23" s="2" t="s">
        <v>322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374</v>
      </c>
      <c r="B24" s="2" t="s">
        <v>375</v>
      </c>
      <c r="C24" s="2" t="s">
        <v>376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378</v>
      </c>
      <c r="B25" s="2" t="s">
        <v>379</v>
      </c>
      <c r="C25" s="2" t="s">
        <v>380</v>
      </c>
      <c r="D25" t="s">
        <v>381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10">
      <c r="A26" s="2" t="s">
        <v>382</v>
      </c>
      <c r="B26" s="2" t="s">
        <v>383</v>
      </c>
      <c r="C26" s="2" t="s">
        <v>303</v>
      </c>
      <c r="D26" t="s">
        <v>304</v>
      </c>
      <c r="E26" s="2" t="s">
        <v>377</v>
      </c>
      <c r="F26" s="2" t="b">
        <v>0</v>
      </c>
      <c r="G26" s="2" t="b">
        <v>1</v>
      </c>
      <c r="H26" s="2" t="b">
        <v>0</v>
      </c>
      <c r="J26" t="s">
        <v>306</v>
      </c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1010</v>
      </c>
      <c r="B8" s="2" t="s">
        <v>1011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514</v>
      </c>
      <c r="B9" s="2" t="s">
        <v>515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545</v>
      </c>
      <c r="B11" s="2" t="s">
        <v>462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1031</v>
      </c>
      <c r="B12" s="2" t="s">
        <v>1032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1033</v>
      </c>
      <c r="B13" s="2" t="s">
        <v>1034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1035</v>
      </c>
      <c r="B14" s="2" t="s">
        <v>1036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1037</v>
      </c>
      <c r="B15" s="2" t="s">
        <v>1038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1039</v>
      </c>
      <c r="B16" s="2" t="s">
        <v>1040</v>
      </c>
      <c r="C16" s="2" t="s">
        <v>303</v>
      </c>
      <c r="D16" s="2" t="s">
        <v>304</v>
      </c>
      <c r="E16" s="2" t="s">
        <v>436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1041</v>
      </c>
      <c r="B17" s="2" t="s">
        <v>1042</v>
      </c>
      <c r="C17" s="2" t="s">
        <v>303</v>
      </c>
      <c r="D17" s="2" t="s">
        <v>304</v>
      </c>
      <c r="E17" s="2" t="s">
        <v>436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1043</v>
      </c>
      <c r="B18" s="2" t="s">
        <v>1044</v>
      </c>
      <c r="C18" s="2" t="s">
        <v>303</v>
      </c>
      <c r="D18" s="2" t="s">
        <v>304</v>
      </c>
      <c r="E18" s="2" t="s">
        <v>436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1045</v>
      </c>
      <c r="B19" s="2" t="s">
        <v>1046</v>
      </c>
      <c r="C19" s="2" t="s">
        <v>303</v>
      </c>
      <c r="D19" s="2" t="s">
        <v>304</v>
      </c>
      <c r="E19" s="2" t="s">
        <v>436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526</v>
      </c>
      <c r="B20" s="2" t="s">
        <v>527</v>
      </c>
      <c r="C20" s="2" t="s">
        <v>303</v>
      </c>
      <c r="D20" t="s">
        <v>304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399</v>
      </c>
      <c r="B21" s="2" t="s">
        <v>412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401</v>
      </c>
      <c r="B22" s="2" t="s">
        <v>340</v>
      </c>
      <c r="C22" s="2" t="s">
        <v>380</v>
      </c>
      <c r="D22" t="s">
        <v>381</v>
      </c>
      <c r="E22" s="2" t="s">
        <v>322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374</v>
      </c>
      <c r="B23" s="2" t="s">
        <v>375</v>
      </c>
      <c r="C23" s="2" t="s">
        <v>376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378</v>
      </c>
      <c r="B24" s="2" t="s">
        <v>379</v>
      </c>
      <c r="C24" s="2" t="s">
        <v>380</v>
      </c>
      <c r="D24" t="s">
        <v>381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10">
      <c r="A25" s="2" t="s">
        <v>382</v>
      </c>
      <c r="B25" s="2" t="s">
        <v>383</v>
      </c>
      <c r="C25" s="2" t="s">
        <v>303</v>
      </c>
      <c r="D25" t="s">
        <v>304</v>
      </c>
      <c r="E25" s="2" t="s">
        <v>377</v>
      </c>
      <c r="F25" s="2" t="b">
        <v>0</v>
      </c>
      <c r="G25" s="2" t="b">
        <v>1</v>
      </c>
      <c r="H25" s="2" t="b">
        <v>0</v>
      </c>
      <c r="J25" t="s">
        <v>306</v>
      </c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1045</v>
      </c>
      <c r="B10" s="2" t="s">
        <v>1047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1048</v>
      </c>
      <c r="B11" s="2" t="s">
        <v>1049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1050</v>
      </c>
      <c r="B12" s="2" t="s">
        <v>1051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1052</v>
      </c>
      <c r="B13" s="2" t="s">
        <v>1053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578</v>
      </c>
      <c r="B14" s="2" t="s">
        <v>1054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399</v>
      </c>
      <c r="B15" s="2" t="s">
        <v>412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1041</v>
      </c>
      <c r="B10" s="2" t="s">
        <v>1055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1052</v>
      </c>
      <c r="B11" s="2" t="s">
        <v>1053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1056</v>
      </c>
      <c r="B12" s="2" t="s">
        <v>1057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578</v>
      </c>
      <c r="B13" s="2" t="s">
        <v>1054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399</v>
      </c>
      <c r="B14" s="2" t="s">
        <v>412</v>
      </c>
      <c r="C14" s="2" t="s">
        <v>380</v>
      </c>
      <c r="D14" s="2" t="s">
        <v>381</v>
      </c>
      <c r="E14" s="2" t="s">
        <v>322</v>
      </c>
      <c r="F14" s="2" t="b">
        <v>0</v>
      </c>
      <c r="G14" s="2" t="b">
        <v>1</v>
      </c>
      <c r="H14" s="2" t="b">
        <v>0</v>
      </c>
      <c r="J14" t="s">
        <v>306</v>
      </c>
    </row>
    <row r="15" spans="1:10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J15" t="s">
        <v>306</v>
      </c>
    </row>
    <row r="16" spans="1:10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J16" t="s">
        <v>306</v>
      </c>
    </row>
    <row r="17" spans="1:10">
      <c r="A17" s="2" t="s">
        <v>382</v>
      </c>
      <c r="B17" s="2" t="s">
        <v>383</v>
      </c>
      <c r="C17" s="2" t="s">
        <v>303</v>
      </c>
      <c r="D17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1010</v>
      </c>
      <c r="B8" s="2" t="s">
        <v>1011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1058</v>
      </c>
      <c r="B9" s="2" t="s">
        <v>1059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518</v>
      </c>
      <c r="B10" s="2" t="s">
        <v>519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514</v>
      </c>
      <c r="B11" s="2" t="s">
        <v>515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1060</v>
      </c>
      <c r="B12" s="2" t="s">
        <v>584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1061</v>
      </c>
      <c r="B13" s="2" t="s">
        <v>585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520</v>
      </c>
      <c r="B14" s="2" t="s">
        <v>521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397</v>
      </c>
      <c r="B15" s="2" t="s">
        <v>398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369</v>
      </c>
      <c r="B16" s="2" t="s">
        <v>1062</v>
      </c>
      <c r="C16" s="2" t="s">
        <v>303</v>
      </c>
      <c r="D16" s="2" t="s">
        <v>371</v>
      </c>
      <c r="E16" s="2" t="s">
        <v>305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345</v>
      </c>
      <c r="B17" s="2" t="s">
        <v>553</v>
      </c>
      <c r="C17" s="2" t="s">
        <v>303</v>
      </c>
      <c r="D17" s="2" t="s">
        <v>304</v>
      </c>
      <c r="E17" s="2" t="s">
        <v>305</v>
      </c>
      <c r="F17" s="2" t="b">
        <v>0</v>
      </c>
      <c r="G17" s="2" t="b">
        <v>1</v>
      </c>
      <c r="H17" s="2" t="b">
        <v>0</v>
      </c>
      <c r="I17"/>
      <c r="J17" t="s">
        <v>306</v>
      </c>
    </row>
    <row r="18" spans="1:10">
      <c r="A18" s="2" t="s">
        <v>1063</v>
      </c>
      <c r="B18" s="2" t="s">
        <v>1064</v>
      </c>
      <c r="C18" s="2" t="s">
        <v>303</v>
      </c>
      <c r="D18" s="2" t="s">
        <v>304</v>
      </c>
      <c r="E18" s="2" t="s">
        <v>305</v>
      </c>
      <c r="F18" s="2" t="b">
        <v>0</v>
      </c>
      <c r="G18" s="2" t="b">
        <v>1</v>
      </c>
      <c r="H18" s="2" t="b">
        <v>0</v>
      </c>
      <c r="I18"/>
      <c r="J18" t="s">
        <v>306</v>
      </c>
    </row>
    <row r="19" spans="1:10">
      <c r="A19" s="2" t="s">
        <v>526</v>
      </c>
      <c r="B19" s="2" t="s">
        <v>527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/>
      <c r="J19" t="s">
        <v>306</v>
      </c>
    </row>
    <row r="20" spans="1:10">
      <c r="A20" s="2" t="s">
        <v>399</v>
      </c>
      <c r="B20" s="2" t="s">
        <v>412</v>
      </c>
      <c r="C20" s="2" t="s">
        <v>380</v>
      </c>
      <c r="D20" t="s">
        <v>381</v>
      </c>
      <c r="E20" s="2" t="s">
        <v>322</v>
      </c>
      <c r="F20" s="2" t="b">
        <v>0</v>
      </c>
      <c r="G20" s="2" t="b">
        <v>1</v>
      </c>
      <c r="H20" s="2" t="b">
        <v>0</v>
      </c>
      <c r="I20"/>
      <c r="J20" t="s">
        <v>306</v>
      </c>
    </row>
    <row r="21" spans="1:10">
      <c r="A21" s="2" t="s">
        <v>401</v>
      </c>
      <c r="B21" s="2" t="s">
        <v>340</v>
      </c>
      <c r="C21" s="2" t="s">
        <v>380</v>
      </c>
      <c r="D21" t="s">
        <v>381</v>
      </c>
      <c r="E21" s="2" t="s">
        <v>322</v>
      </c>
      <c r="F21" s="2" t="b">
        <v>0</v>
      </c>
      <c r="G21" s="2" t="b">
        <v>1</v>
      </c>
      <c r="H21" s="2" t="b">
        <v>0</v>
      </c>
      <c r="J21" t="s">
        <v>306</v>
      </c>
    </row>
    <row r="22" spans="1:10">
      <c r="A22" s="2" t="s">
        <v>374</v>
      </c>
      <c r="B22" s="2" t="s">
        <v>375</v>
      </c>
      <c r="C22" s="2" t="s">
        <v>376</v>
      </c>
      <c r="D22" s="2"/>
      <c r="E22" s="2" t="s">
        <v>377</v>
      </c>
      <c r="F22" s="2" t="b">
        <v>0</v>
      </c>
      <c r="G22" s="2" t="b">
        <v>1</v>
      </c>
      <c r="H22" s="2" t="b">
        <v>0</v>
      </c>
      <c r="J22" t="s">
        <v>306</v>
      </c>
    </row>
    <row r="23" spans="1:10">
      <c r="A23" s="2" t="s">
        <v>378</v>
      </c>
      <c r="B23" s="2" t="s">
        <v>379</v>
      </c>
      <c r="C23" s="2" t="s">
        <v>380</v>
      </c>
      <c r="D23" s="2" t="s">
        <v>381</v>
      </c>
      <c r="E23" s="2" t="s">
        <v>377</v>
      </c>
      <c r="F23" s="2" t="b">
        <v>0</v>
      </c>
      <c r="G23" s="2" t="b">
        <v>1</v>
      </c>
      <c r="H23" s="2" t="b">
        <v>0</v>
      </c>
      <c r="J23" t="s">
        <v>306</v>
      </c>
    </row>
    <row r="24" spans="1:10">
      <c r="A24" s="2" t="s">
        <v>382</v>
      </c>
      <c r="B24" s="2" t="s">
        <v>383</v>
      </c>
      <c r="C24" s="2" t="s">
        <v>303</v>
      </c>
      <c r="D24" t="s">
        <v>304</v>
      </c>
      <c r="E24" s="2" t="s">
        <v>377</v>
      </c>
      <c r="F24" s="2" t="b">
        <v>0</v>
      </c>
      <c r="G24" s="2" t="b">
        <v>1</v>
      </c>
      <c r="H24" s="2" t="b">
        <v>0</v>
      </c>
      <c r="J24" t="s">
        <v>306</v>
      </c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520</v>
      </c>
      <c r="B9" s="2" t="s">
        <v>521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/>
      <c r="J9" t="s">
        <v>306</v>
      </c>
    </row>
    <row r="10" spans="1:10">
      <c r="A10" s="2" t="s">
        <v>345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/>
      <c r="J10" t="s">
        <v>306</v>
      </c>
    </row>
    <row r="11" spans="1:10">
      <c r="A11" s="2" t="s">
        <v>369</v>
      </c>
      <c r="B11" s="2" t="s">
        <v>1065</v>
      </c>
      <c r="C11" s="2" t="s">
        <v>303</v>
      </c>
      <c r="D11" s="2" t="s">
        <v>371</v>
      </c>
      <c r="E11" s="2" t="s">
        <v>305</v>
      </c>
      <c r="F11" s="2" t="b">
        <v>0</v>
      </c>
      <c r="G11" s="2" t="b">
        <v>1</v>
      </c>
      <c r="H11" s="2" t="b">
        <v>0</v>
      </c>
      <c r="I11"/>
      <c r="J11" t="s">
        <v>306</v>
      </c>
    </row>
    <row r="12" spans="1:10">
      <c r="A12" s="2" t="s">
        <v>522</v>
      </c>
      <c r="B12" s="2" t="s">
        <v>1066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/>
      <c r="J12" t="s">
        <v>306</v>
      </c>
    </row>
    <row r="13" spans="1:10">
      <c r="A13" s="2" t="s">
        <v>1067</v>
      </c>
      <c r="B13" s="2" t="s">
        <v>1068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/>
      <c r="J13" t="s">
        <v>306</v>
      </c>
    </row>
    <row r="14" spans="1:10">
      <c r="A14" s="2" t="s">
        <v>1063</v>
      </c>
      <c r="B14" s="2" t="s">
        <v>1069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/>
      <c r="J14" t="s">
        <v>306</v>
      </c>
    </row>
    <row r="15" spans="1:10">
      <c r="A15" s="2" t="s">
        <v>526</v>
      </c>
      <c r="B15" s="2" t="s">
        <v>527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/>
      <c r="J15" t="s">
        <v>306</v>
      </c>
    </row>
    <row r="16" spans="1:10">
      <c r="A16" s="2" t="s">
        <v>399</v>
      </c>
      <c r="B16" s="2" t="s">
        <v>412</v>
      </c>
      <c r="C16" s="2" t="s">
        <v>380</v>
      </c>
      <c r="D16" t="s">
        <v>381</v>
      </c>
      <c r="E16" s="2" t="s">
        <v>322</v>
      </c>
      <c r="F16" s="2" t="b">
        <v>0</v>
      </c>
      <c r="G16" s="2" t="b">
        <v>1</v>
      </c>
      <c r="H16" s="2" t="b">
        <v>0</v>
      </c>
      <c r="I16"/>
      <c r="J16" t="s">
        <v>306</v>
      </c>
    </row>
    <row r="17" spans="1:10">
      <c r="A17" s="2" t="s">
        <v>401</v>
      </c>
      <c r="B17" s="2" t="s">
        <v>340</v>
      </c>
      <c r="C17" s="2" t="s">
        <v>380</v>
      </c>
      <c r="D17" t="s">
        <v>381</v>
      </c>
      <c r="E17" s="2" t="s">
        <v>322</v>
      </c>
      <c r="F17" s="2" t="b">
        <v>0</v>
      </c>
      <c r="G17" s="2" t="b">
        <v>1</v>
      </c>
      <c r="H17" s="2" t="b">
        <v>0</v>
      </c>
      <c r="J17" t="s">
        <v>306</v>
      </c>
    </row>
    <row r="18" spans="1:10">
      <c r="A18" s="2" t="s">
        <v>374</v>
      </c>
      <c r="B18" s="2" t="s">
        <v>375</v>
      </c>
      <c r="C18" s="2" t="s">
        <v>376</v>
      </c>
      <c r="D18" s="2"/>
      <c r="E18" s="2" t="s">
        <v>377</v>
      </c>
      <c r="F18" s="2" t="b">
        <v>0</v>
      </c>
      <c r="G18" s="2" t="b">
        <v>1</v>
      </c>
      <c r="H18" s="2" t="b">
        <v>0</v>
      </c>
      <c r="J18" t="s">
        <v>306</v>
      </c>
    </row>
    <row r="19" spans="1:10">
      <c r="A19" s="2" t="s">
        <v>378</v>
      </c>
      <c r="B19" s="2" t="s">
        <v>379</v>
      </c>
      <c r="C19" s="2" t="s">
        <v>380</v>
      </c>
      <c r="D19" s="2" t="s">
        <v>381</v>
      </c>
      <c r="E19" s="2" t="s">
        <v>377</v>
      </c>
      <c r="F19" s="2" t="b">
        <v>0</v>
      </c>
      <c r="G19" s="2" t="b">
        <v>1</v>
      </c>
      <c r="H19" s="2" t="b">
        <v>0</v>
      </c>
      <c r="J19" t="s">
        <v>306</v>
      </c>
    </row>
    <row r="20" spans="1:10">
      <c r="A20" s="2" t="s">
        <v>382</v>
      </c>
      <c r="B20" s="2" t="s">
        <v>383</v>
      </c>
      <c r="C20" s="2" t="s">
        <v>303</v>
      </c>
      <c r="D20" t="s">
        <v>304</v>
      </c>
      <c r="E20" s="2" t="s">
        <v>377</v>
      </c>
      <c r="F20" s="2" t="b">
        <v>0</v>
      </c>
      <c r="G20" s="2" t="b">
        <v>1</v>
      </c>
      <c r="H20" s="2" t="b">
        <v>0</v>
      </c>
      <c r="J20" t="s">
        <v>306</v>
      </c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/>
      <c r="J6" t="s">
        <v>306</v>
      </c>
    </row>
    <row r="7" spans="1:10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/>
      <c r="J7" t="s">
        <v>306</v>
      </c>
    </row>
    <row r="8" spans="1:10">
      <c r="A8" s="2" t="s">
        <v>399</v>
      </c>
      <c r="B8" s="2" t="s">
        <v>412</v>
      </c>
      <c r="C8" s="2" t="s">
        <v>380</v>
      </c>
      <c r="D8" t="s">
        <v>381</v>
      </c>
      <c r="E8" s="2" t="s">
        <v>322</v>
      </c>
      <c r="F8" s="2" t="b">
        <v>0</v>
      </c>
      <c r="G8" s="2" t="b">
        <v>1</v>
      </c>
      <c r="H8" s="2" t="b">
        <v>0</v>
      </c>
      <c r="I8"/>
      <c r="J8" t="s">
        <v>306</v>
      </c>
    </row>
    <row r="9" spans="1:10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J9" t="s">
        <v>306</v>
      </c>
    </row>
    <row r="10" spans="1:10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J10" t="s">
        <v>306</v>
      </c>
    </row>
    <row r="11" spans="1:10">
      <c r="A11" s="2" t="s">
        <v>382</v>
      </c>
      <c r="B11" s="2" t="s">
        <v>383</v>
      </c>
      <c r="C11" s="2" t="s">
        <v>303</v>
      </c>
      <c r="D11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J11" t="s">
        <v>306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1008</v>
      </c>
      <c r="B7" s="2" t="s">
        <v>1009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514</v>
      </c>
      <c r="B8" s="2" t="s">
        <v>515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516</v>
      </c>
      <c r="B9" s="2" t="s">
        <v>517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1070</v>
      </c>
      <c r="B11" s="2" t="s">
        <v>1071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345</v>
      </c>
      <c r="B12" s="2" t="s">
        <v>534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1006</v>
      </c>
      <c r="B13" s="2" t="s">
        <v>1072</v>
      </c>
      <c r="C13" s="2" t="s">
        <v>343</v>
      </c>
      <c r="D13" s="2" t="s">
        <v>344</v>
      </c>
      <c r="E13" s="2" t="s">
        <v>436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10">
      <c r="A14" s="2" t="s">
        <v>1073</v>
      </c>
      <c r="B14" s="2" t="s">
        <v>1074</v>
      </c>
      <c r="C14" s="2" t="s">
        <v>343</v>
      </c>
      <c r="D14" s="2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I14" s="2"/>
      <c r="J14" t="s">
        <v>306</v>
      </c>
    </row>
    <row r="15" spans="1:10">
      <c r="A15" s="2" t="s">
        <v>399</v>
      </c>
      <c r="B15" s="2" t="s">
        <v>412</v>
      </c>
      <c r="C15" s="2" t="s">
        <v>380</v>
      </c>
      <c r="D15" s="2" t="s">
        <v>381</v>
      </c>
      <c r="E15" s="2" t="s">
        <v>322</v>
      </c>
      <c r="F15" s="2" t="b">
        <v>0</v>
      </c>
      <c r="G15" s="2" t="b">
        <v>1</v>
      </c>
      <c r="H15" s="2" t="b">
        <v>0</v>
      </c>
      <c r="I15" s="2"/>
      <c r="J15" t="s">
        <v>306</v>
      </c>
    </row>
    <row r="16" spans="1:10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s="2"/>
      <c r="J16" t="s">
        <v>306</v>
      </c>
    </row>
    <row r="17" spans="1:10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s="2"/>
      <c r="J17" t="s">
        <v>306</v>
      </c>
    </row>
    <row r="18" spans="1:10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s="2"/>
      <c r="J18" t="s">
        <v>306</v>
      </c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J1" t="s">
        <v>291</v>
      </c>
    </row>
    <row r="2" spans="1:10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J2" t="s">
        <v>300</v>
      </c>
    </row>
    <row r="3" spans="1:10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/>
      <c r="J3" t="s">
        <v>306</v>
      </c>
    </row>
    <row r="4" spans="1:10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/>
      <c r="J4" t="s">
        <v>306</v>
      </c>
    </row>
    <row r="5" spans="1:10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s="2"/>
      <c r="J5" t="s">
        <v>306</v>
      </c>
    </row>
    <row r="6" spans="1:10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s="2"/>
      <c r="J6" t="s">
        <v>306</v>
      </c>
    </row>
    <row r="7" spans="1:10">
      <c r="A7" s="2" t="s">
        <v>1075</v>
      </c>
      <c r="B7" s="2" t="s">
        <v>1076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s="2"/>
      <c r="J7" t="s">
        <v>306</v>
      </c>
    </row>
    <row r="8" spans="1:10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s="2"/>
      <c r="J8" t="s">
        <v>306</v>
      </c>
    </row>
    <row r="9" spans="1:10">
      <c r="A9" s="2" t="s">
        <v>401</v>
      </c>
      <c r="B9" s="2" t="s">
        <v>340</v>
      </c>
      <c r="C9" s="2" t="s">
        <v>380</v>
      </c>
      <c r="D9" s="2" t="s">
        <v>381</v>
      </c>
      <c r="E9" s="2" t="s">
        <v>322</v>
      </c>
      <c r="F9" s="2" t="b">
        <v>0</v>
      </c>
      <c r="G9" s="2" t="b">
        <v>1</v>
      </c>
      <c r="H9" s="2" t="b">
        <v>0</v>
      </c>
      <c r="I9" s="2"/>
      <c r="J9" t="s">
        <v>306</v>
      </c>
    </row>
    <row r="10" spans="1:10">
      <c r="A10" s="2" t="s">
        <v>399</v>
      </c>
      <c r="B10" s="2" t="s">
        <v>412</v>
      </c>
      <c r="C10" s="2" t="s">
        <v>380</v>
      </c>
      <c r="D10" s="2" t="s">
        <v>381</v>
      </c>
      <c r="E10" s="2" t="s">
        <v>322</v>
      </c>
      <c r="F10" s="2" t="b">
        <v>0</v>
      </c>
      <c r="G10" s="2" t="b">
        <v>1</v>
      </c>
      <c r="H10" s="2" t="b">
        <v>0</v>
      </c>
      <c r="I10" s="2"/>
      <c r="J10" t="s">
        <v>306</v>
      </c>
    </row>
    <row r="11" spans="1:10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s="2"/>
      <c r="J11" t="s">
        <v>306</v>
      </c>
    </row>
    <row r="12" spans="1:10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s="2"/>
      <c r="J12" t="s">
        <v>306</v>
      </c>
    </row>
    <row r="13" spans="1:10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s="2"/>
      <c r="J13" t="s">
        <v>306</v>
      </c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185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1077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193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191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207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205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203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201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1078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1079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195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187</v>
      </c>
      <c r="B3" t="s">
        <v>26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181</v>
      </c>
      <c r="B3" s="4" t="s">
        <v>105</v>
      </c>
      <c r="C3" t="s">
        <v>656</v>
      </c>
      <c r="D3" t="s">
        <v>393</v>
      </c>
      <c r="E3" s="2"/>
      <c r="F3" s="2"/>
      <c r="G3" s="2"/>
      <c r="H3" s="2"/>
    </row>
    <row r="4" spans="1:8">
      <c r="A4" t="s">
        <v>181</v>
      </c>
      <c r="B4" s="4" t="s">
        <v>108</v>
      </c>
      <c r="C4" t="s">
        <v>656</v>
      </c>
      <c r="D4" t="s">
        <v>393</v>
      </c>
      <c r="E4" s="2"/>
      <c r="F4" s="2"/>
      <c r="G4" s="2"/>
      <c r="H4" s="2"/>
    </row>
    <row r="5" spans="1:8">
      <c r="A5" t="s">
        <v>181</v>
      </c>
      <c r="B5" s="4" t="s">
        <v>111</v>
      </c>
      <c r="C5" t="s">
        <v>656</v>
      </c>
      <c r="D5" t="s">
        <v>393</v>
      </c>
      <c r="E5" s="2"/>
      <c r="F5" s="2"/>
      <c r="G5" s="2"/>
      <c r="H5" s="2"/>
    </row>
    <row r="6" spans="1:8">
      <c r="A6" t="s">
        <v>181</v>
      </c>
      <c r="B6" s="4" t="s">
        <v>114</v>
      </c>
      <c r="C6" t="s">
        <v>656</v>
      </c>
      <c r="D6" t="s">
        <v>393</v>
      </c>
      <c r="E6" s="2"/>
      <c r="F6" s="2"/>
      <c r="G6" s="2"/>
      <c r="H6" s="2"/>
    </row>
    <row r="7" spans="1:8">
      <c r="A7" t="s">
        <v>181</v>
      </c>
      <c r="B7" s="4" t="s">
        <v>119</v>
      </c>
      <c r="C7" t="s">
        <v>656</v>
      </c>
      <c r="D7" t="s">
        <v>393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656</v>
      </c>
      <c r="D3" t="s">
        <v>393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656</v>
      </c>
      <c r="D3" t="s">
        <v>450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510</v>
      </c>
      <c r="C7" s="2" t="s">
        <v>303</v>
      </c>
      <c r="D7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469</v>
      </c>
      <c r="B9" s="2" t="s">
        <v>524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471</v>
      </c>
      <c r="B10" s="2" t="s">
        <v>472</v>
      </c>
      <c r="C10" s="2" t="s">
        <v>343</v>
      </c>
      <c r="D10" s="2" t="s">
        <v>344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525</v>
      </c>
      <c r="B11" s="2" t="s">
        <v>473</v>
      </c>
      <c r="C11" s="2" t="s">
        <v>343</v>
      </c>
      <c r="D11" s="2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399</v>
      </c>
      <c r="B12" s="2" t="s">
        <v>412</v>
      </c>
      <c r="C12" s="2" t="s">
        <v>380</v>
      </c>
      <c r="D12" s="2" t="s">
        <v>381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401</v>
      </c>
      <c r="B13" s="2" t="s">
        <v>340</v>
      </c>
      <c r="C13" s="2" t="s">
        <v>380</v>
      </c>
      <c r="D13" s="2" t="s">
        <v>381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1080</v>
      </c>
      <c r="B3" t="s">
        <v>1081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511</v>
      </c>
      <c r="B8" s="2" t="s">
        <v>512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514</v>
      </c>
      <c r="B9" s="2" t="s">
        <v>515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516</v>
      </c>
      <c r="B10" s="2" t="s">
        <v>517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518</v>
      </c>
      <c r="B11" s="2" t="s">
        <v>519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520</v>
      </c>
      <c r="B12" s="2" t="s">
        <v>521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522</v>
      </c>
      <c r="B13" s="2" t="s">
        <v>523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471</v>
      </c>
      <c r="B14" s="2" t="s">
        <v>472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1082</v>
      </c>
      <c r="B15" s="2" t="s">
        <v>1083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517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520</v>
      </c>
      <c r="B10" s="2" t="s">
        <v>521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522</v>
      </c>
      <c r="B11" s="2" t="s">
        <v>523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543</v>
      </c>
      <c r="B12" s="2" t="s">
        <v>1084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564</v>
      </c>
      <c r="B13" s="2" t="s">
        <v>565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1085</v>
      </c>
      <c r="B14" s="2" t="s">
        <v>1086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506</v>
      </c>
      <c r="B15" s="2" t="s">
        <v>1087</v>
      </c>
      <c r="C15" s="2" t="s">
        <v>303</v>
      </c>
      <c r="D15" s="2" t="s">
        <v>304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1088</v>
      </c>
      <c r="B16" s="2" t="s">
        <v>1089</v>
      </c>
      <c r="C16" s="2" t="s">
        <v>303</v>
      </c>
      <c r="D16" s="2" t="s">
        <v>304</v>
      </c>
      <c r="E16" s="2" t="s">
        <v>322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1090</v>
      </c>
      <c r="B17" s="2" t="s">
        <v>1091</v>
      </c>
      <c r="C17" s="2" t="s">
        <v>303</v>
      </c>
      <c r="D17" s="2" t="s">
        <v>304</v>
      </c>
      <c r="E17" s="2" t="s">
        <v>322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1092</v>
      </c>
      <c r="B18" s="2" t="s">
        <v>1093</v>
      </c>
      <c r="C18" s="2" t="s">
        <v>303</v>
      </c>
      <c r="D18" s="2" t="s">
        <v>304</v>
      </c>
      <c r="E18" s="2" t="s">
        <v>322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9">
      <c r="A19" s="2" t="s">
        <v>1094</v>
      </c>
      <c r="B19" s="2" t="s">
        <v>1095</v>
      </c>
      <c r="C19" s="2" t="s">
        <v>303</v>
      </c>
      <c r="D19" s="2" t="s">
        <v>304</v>
      </c>
      <c r="E19" s="2" t="s">
        <v>322</v>
      </c>
      <c r="F19" s="2" t="b">
        <v>0</v>
      </c>
      <c r="G19" s="2" t="b">
        <v>1</v>
      </c>
      <c r="H19" s="2" t="b">
        <v>0</v>
      </c>
      <c r="I19" t="s">
        <v>306</v>
      </c>
    </row>
    <row r="20" spans="1:9">
      <c r="A20" s="2" t="s">
        <v>374</v>
      </c>
      <c r="B20" s="2" t="s">
        <v>375</v>
      </c>
      <c r="C20" s="2" t="s">
        <v>376</v>
      </c>
      <c r="D20" s="2"/>
      <c r="E20" s="2" t="s">
        <v>377</v>
      </c>
      <c r="F20" s="2" t="b">
        <v>0</v>
      </c>
      <c r="G20" s="2" t="b">
        <v>1</v>
      </c>
      <c r="H20" s="2" t="b">
        <v>0</v>
      </c>
      <c r="I20" t="s">
        <v>306</v>
      </c>
    </row>
    <row r="21" spans="1:9">
      <c r="A21" s="2" t="s">
        <v>378</v>
      </c>
      <c r="B21" s="2" t="s">
        <v>379</v>
      </c>
      <c r="C21" s="2" t="s">
        <v>380</v>
      </c>
      <c r="D21" s="2" t="s">
        <v>381</v>
      </c>
      <c r="E21" s="2" t="s">
        <v>377</v>
      </c>
      <c r="F21" s="2" t="b">
        <v>0</v>
      </c>
      <c r="G21" s="2" t="b">
        <v>1</v>
      </c>
      <c r="H21" s="2" t="b">
        <v>0</v>
      </c>
      <c r="I21" t="s">
        <v>306</v>
      </c>
    </row>
    <row r="22" spans="1:9">
      <c r="A22" s="2" t="s">
        <v>382</v>
      </c>
      <c r="B22" s="2" t="s">
        <v>383</v>
      </c>
      <c r="C22" s="2" t="s">
        <v>303</v>
      </c>
      <c r="D22" s="2" t="s">
        <v>304</v>
      </c>
      <c r="E22" s="2" t="s">
        <v>377</v>
      </c>
      <c r="F22" s="2" t="b">
        <v>0</v>
      </c>
      <c r="G22" s="2" t="b">
        <v>1</v>
      </c>
      <c r="H22" s="2" t="b">
        <v>0</v>
      </c>
      <c r="I22" t="s">
        <v>306</v>
      </c>
    </row>
    <row r="23" spans="1:8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1096</v>
      </c>
      <c r="B8" s="2" t="s">
        <v>1097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1098</v>
      </c>
      <c r="B9" s="2" t="s">
        <v>1099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1100</v>
      </c>
      <c r="B10" s="2" t="s">
        <v>1101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1102</v>
      </c>
      <c r="B12" s="2" t="s">
        <v>1103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399</v>
      </c>
      <c r="B13" s="2" t="s">
        <v>412</v>
      </c>
      <c r="C13" s="2" t="s">
        <v>303</v>
      </c>
      <c r="D13" s="2" t="s">
        <v>304</v>
      </c>
      <c r="E13" s="2" t="s">
        <v>322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543</v>
      </c>
      <c r="B9" s="2" t="s">
        <v>1084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1096</v>
      </c>
      <c r="B10" s="2" t="s">
        <v>1104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1098</v>
      </c>
      <c r="B11" s="2" t="s">
        <v>1105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1106</v>
      </c>
      <c r="B12" s="2" t="s">
        <v>1107</v>
      </c>
      <c r="C12" s="2" t="s">
        <v>303</v>
      </c>
      <c r="D12" s="2" t="s">
        <v>304</v>
      </c>
      <c r="E12" s="2" t="s">
        <v>322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1108</v>
      </c>
      <c r="B9" s="2" t="s">
        <v>1109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399</v>
      </c>
      <c r="B10" s="2" t="s">
        <v>412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520</v>
      </c>
      <c r="B7" s="2" t="s">
        <v>521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397</v>
      </c>
      <c r="B8" s="2" t="s">
        <v>398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1110</v>
      </c>
      <c r="B9" s="2" t="s">
        <v>1111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415</v>
      </c>
      <c r="B10" s="2" t="s">
        <v>1112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1113</v>
      </c>
      <c r="B11" s="2" t="s">
        <v>1114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1115</v>
      </c>
      <c r="B12" s="2" t="s">
        <v>1116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1117</v>
      </c>
      <c r="B13" s="2" t="s">
        <v>1118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517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518</v>
      </c>
      <c r="B9" s="2" t="s">
        <v>519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1119</v>
      </c>
      <c r="B10" s="2" t="s">
        <v>285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345</v>
      </c>
      <c r="B12" s="2" t="s">
        <v>1120</v>
      </c>
      <c r="C12" s="2" t="s">
        <v>303</v>
      </c>
      <c r="D12" s="2" t="s">
        <v>304</v>
      </c>
      <c r="E12" s="2" t="s">
        <v>305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1121</v>
      </c>
      <c r="B13" s="2" t="s">
        <v>1122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374</v>
      </c>
      <c r="B14" s="2" t="s">
        <v>375</v>
      </c>
      <c r="C14" s="2" t="s">
        <v>376</v>
      </c>
      <c r="D14" s="2"/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378</v>
      </c>
      <c r="B15" s="2" t="s">
        <v>379</v>
      </c>
      <c r="C15" s="2" t="s">
        <v>380</v>
      </c>
      <c r="D15" s="2" t="s">
        <v>381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382</v>
      </c>
      <c r="B16" s="2" t="s">
        <v>383</v>
      </c>
      <c r="C16" s="2" t="s">
        <v>303</v>
      </c>
      <c r="D16" s="2" t="s">
        <v>304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1123</v>
      </c>
      <c r="B8" s="2" t="s">
        <v>1124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374</v>
      </c>
      <c r="B9" s="2" t="s">
        <v>375</v>
      </c>
      <c r="C9" s="2" t="s">
        <v>376</v>
      </c>
      <c r="D9" s="2"/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378</v>
      </c>
      <c r="B10" s="2" t="s">
        <v>379</v>
      </c>
      <c r="C10" s="2" t="s">
        <v>380</v>
      </c>
      <c r="D10" s="2" t="s">
        <v>381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382</v>
      </c>
      <c r="B11" s="2" t="s">
        <v>383</v>
      </c>
      <c r="C11" s="2" t="s">
        <v>303</v>
      </c>
      <c r="D11" s="2" t="s">
        <v>304</v>
      </c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8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520</v>
      </c>
      <c r="B8" s="2" t="s">
        <v>521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1125</v>
      </c>
      <c r="B9" s="2" t="s">
        <v>1126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572</v>
      </c>
      <c r="B10" s="2" t="s">
        <v>693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543</v>
      </c>
      <c r="B11" s="2" t="s">
        <v>1084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564</v>
      </c>
      <c r="B12" s="2" t="s">
        <v>565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1085</v>
      </c>
      <c r="B13" s="2" t="s">
        <v>1086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1088</v>
      </c>
      <c r="B14" s="2" t="s">
        <v>1127</v>
      </c>
      <c r="C14" s="2" t="s">
        <v>303</v>
      </c>
      <c r="D14" s="2" t="s">
        <v>304</v>
      </c>
      <c r="E14" s="2" t="s">
        <v>322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374</v>
      </c>
      <c r="B15" s="2" t="s">
        <v>375</v>
      </c>
      <c r="C15" s="2" t="s">
        <v>376</v>
      </c>
      <c r="D15" s="2"/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378</v>
      </c>
      <c r="B16" s="2" t="s">
        <v>379</v>
      </c>
      <c r="C16" s="2" t="s">
        <v>380</v>
      </c>
      <c r="D16" s="2" t="s">
        <v>381</v>
      </c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382</v>
      </c>
      <c r="B17" s="2" t="s">
        <v>383</v>
      </c>
      <c r="C17" s="2" t="s">
        <v>303</v>
      </c>
      <c r="D17" s="2" t="s">
        <v>304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514</v>
      </c>
      <c r="B7" s="2" t="s">
        <v>515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1096</v>
      </c>
      <c r="B8" s="2" t="s">
        <v>1104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1128</v>
      </c>
      <c r="B9" s="2" t="s">
        <v>1129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1098</v>
      </c>
      <c r="B10" s="2" t="s">
        <v>1130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564</v>
      </c>
      <c r="B12" s="2" t="s">
        <v>565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1085</v>
      </c>
      <c r="B13" s="2" t="s">
        <v>1086</v>
      </c>
      <c r="C13" s="2" t="s">
        <v>303</v>
      </c>
      <c r="D13" s="2" t="s">
        <v>304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506</v>
      </c>
      <c r="B14" s="2" t="s">
        <v>1131</v>
      </c>
      <c r="C14" s="2" t="s">
        <v>303</v>
      </c>
      <c r="D14" s="2" t="s">
        <v>304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1088</v>
      </c>
      <c r="B15" s="2" t="s">
        <v>1127</v>
      </c>
      <c r="C15" s="2" t="s">
        <v>303</v>
      </c>
      <c r="D15" s="2" t="s">
        <v>304</v>
      </c>
      <c r="E15" s="2" t="s">
        <v>322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239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237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235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233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231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229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227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225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223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221</v>
      </c>
      <c r="B3" t="s">
        <v>36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969</v>
      </c>
      <c r="B5" s="2" t="s">
        <v>398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1132</v>
      </c>
      <c r="B8" s="2" t="s">
        <v>473</v>
      </c>
      <c r="C8" s="2" t="s">
        <v>343</v>
      </c>
      <c r="D8" s="2" t="s">
        <v>344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471</v>
      </c>
      <c r="B9" s="2" t="s">
        <v>472</v>
      </c>
      <c r="C9" s="2" t="s">
        <v>343</v>
      </c>
      <c r="D9" s="2" t="s">
        <v>344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1133</v>
      </c>
      <c r="B10" s="2" t="s">
        <v>587</v>
      </c>
      <c r="C10" s="2" t="s">
        <v>343</v>
      </c>
      <c r="D10" s="2" t="s">
        <v>344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374</v>
      </c>
      <c r="B11" s="2" t="s">
        <v>375</v>
      </c>
      <c r="C11" s="2" t="s">
        <v>376</v>
      </c>
      <c r="D11" s="2"/>
      <c r="E11" s="2" t="s">
        <v>377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378</v>
      </c>
      <c r="B12" s="2" t="s">
        <v>379</v>
      </c>
      <c r="C12" s="2" t="s">
        <v>380</v>
      </c>
      <c r="D12" s="2" t="s">
        <v>381</v>
      </c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382</v>
      </c>
      <c r="B13" s="2" t="s">
        <v>383</v>
      </c>
      <c r="C13" s="2" t="s">
        <v>303</v>
      </c>
      <c r="D13" s="2" t="s">
        <v>304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370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1132</v>
      </c>
      <c r="B8" s="2" t="s">
        <v>473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471</v>
      </c>
      <c r="B9" s="2" t="s">
        <v>472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1133</v>
      </c>
      <c r="B10" s="2" t="s">
        <v>587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1134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469</v>
      </c>
      <c r="B12" s="2" t="s">
        <v>524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516</v>
      </c>
      <c r="B13" s="2" t="s">
        <v>517</v>
      </c>
      <c r="C13" s="2" t="s">
        <v>303</v>
      </c>
      <c r="D13" s="2" t="s">
        <v>304</v>
      </c>
      <c r="E13" s="2" t="s">
        <v>305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514</v>
      </c>
      <c r="B14" s="2" t="s">
        <v>1135</v>
      </c>
      <c r="C14" s="2" t="s">
        <v>303</v>
      </c>
      <c r="D14" s="2" t="s">
        <v>304</v>
      </c>
      <c r="E14" s="2" t="s">
        <v>305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1136</v>
      </c>
      <c r="B15" s="2" t="s">
        <v>1137</v>
      </c>
      <c r="C15" s="2" t="s">
        <v>303</v>
      </c>
      <c r="D15" s="2" t="s">
        <v>304</v>
      </c>
      <c r="E15" s="2" t="s">
        <v>305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1138</v>
      </c>
      <c r="B7" s="2" t="s">
        <v>502</v>
      </c>
      <c r="C7" s="2" t="s">
        <v>343</v>
      </c>
      <c r="D7" s="2" t="s">
        <v>344</v>
      </c>
      <c r="E7" s="2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516</v>
      </c>
      <c r="B8" s="2" t="s">
        <v>517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514</v>
      </c>
      <c r="B9" s="2" t="s">
        <v>1135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1136</v>
      </c>
      <c r="B10" s="2" t="s">
        <v>1137</v>
      </c>
      <c r="C10" s="2" t="s">
        <v>303</v>
      </c>
      <c r="D10" s="2" t="s">
        <v>304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1138</v>
      </c>
      <c r="B7" s="2" t="s">
        <v>502</v>
      </c>
      <c r="C7" s="2" t="s">
        <v>343</v>
      </c>
      <c r="D7" s="2" t="s">
        <v>344</v>
      </c>
      <c r="E7" s="2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514</v>
      </c>
      <c r="B8" s="2" t="s">
        <v>1135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1136</v>
      </c>
      <c r="B9" s="2" t="s">
        <v>1137</v>
      </c>
      <c r="C9" s="2" t="s">
        <v>303</v>
      </c>
      <c r="D9" s="2" t="s">
        <v>304</v>
      </c>
      <c r="E9" s="2" t="s">
        <v>305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1139</v>
      </c>
      <c r="B10" s="2" t="s">
        <v>1140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1141</v>
      </c>
      <c r="B11" s="2" t="s">
        <v>1142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248</v>
      </c>
      <c r="B3" t="s">
        <v>32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250</v>
      </c>
      <c r="B3" t="s">
        <v>250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252</v>
      </c>
      <c r="B3" t="s">
        <v>250</v>
      </c>
      <c r="C3" t="s">
        <v>421</v>
      </c>
      <c r="D3" t="s">
        <v>450</v>
      </c>
      <c r="E3" s="2"/>
      <c r="F3" s="2"/>
      <c r="G3" s="2"/>
      <c r="H3" s="2"/>
      <c r="I3"/>
    </row>
    <row r="4" spans="1:9">
      <c r="A4" t="s">
        <v>252</v>
      </c>
      <c r="B4" t="s">
        <v>254</v>
      </c>
      <c r="C4" t="s">
        <v>421</v>
      </c>
      <c r="D4" t="s">
        <v>450</v>
      </c>
      <c r="E4" s="2"/>
      <c r="F4" s="2"/>
      <c r="G4" s="2"/>
      <c r="H4" s="2"/>
      <c r="I4"/>
    </row>
    <row r="5" spans="1:9">
      <c r="A5" t="s">
        <v>252</v>
      </c>
      <c r="B5" t="s">
        <v>248</v>
      </c>
      <c r="C5" t="s">
        <v>421</v>
      </c>
      <c r="D5" t="s">
        <v>450</v>
      </c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254</v>
      </c>
      <c r="B3" t="s">
        <v>248</v>
      </c>
      <c r="C3" t="s">
        <v>421</v>
      </c>
      <c r="D3" t="s">
        <v>450</v>
      </c>
      <c r="E3" s="2"/>
      <c r="F3" s="2"/>
      <c r="G3" s="2"/>
      <c r="H3" s="2"/>
      <c r="I3"/>
    </row>
    <row r="4" spans="1:9">
      <c r="A4" t="s">
        <v>254</v>
      </c>
      <c r="B4" t="s">
        <v>32</v>
      </c>
      <c r="C4" t="s">
        <v>421</v>
      </c>
      <c r="D4" t="s">
        <v>450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969</v>
      </c>
      <c r="B5" s="2" t="s">
        <v>398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178</v>
      </c>
      <c r="B7" s="2" t="s">
        <v>528</v>
      </c>
      <c r="C7" s="2" t="s">
        <v>303</v>
      </c>
      <c r="D7" s="2" t="s">
        <v>304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1012</v>
      </c>
      <c r="B8" s="2" t="s">
        <v>1143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613</v>
      </c>
      <c r="B9" s="2" t="s">
        <v>619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1144</v>
      </c>
      <c r="B10" s="2" t="s">
        <v>1145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545</v>
      </c>
      <c r="B11" s="2" t="s">
        <v>1146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562</v>
      </c>
      <c r="B12" s="2" t="s">
        <v>1147</v>
      </c>
      <c r="C12" s="2" t="s">
        <v>343</v>
      </c>
      <c r="D12" s="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1148</v>
      </c>
      <c r="B13" s="2" t="s">
        <v>1149</v>
      </c>
      <c r="C13" s="2" t="s">
        <v>343</v>
      </c>
      <c r="D13" s="2" t="s">
        <v>344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471</v>
      </c>
      <c r="B14" s="2" t="s">
        <v>472</v>
      </c>
      <c r="C14" s="2" t="s">
        <v>343</v>
      </c>
      <c r="D14" s="2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525</v>
      </c>
      <c r="B15" s="2" t="s">
        <v>1150</v>
      </c>
      <c r="C15" s="2" t="s">
        <v>343</v>
      </c>
      <c r="D15" s="2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597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1151</v>
      </c>
      <c r="B8" s="2" t="s">
        <v>1152</v>
      </c>
      <c r="C8" s="2" t="s">
        <v>303</v>
      </c>
      <c r="D8" s="2" t="s">
        <v>304</v>
      </c>
      <c r="E8" s="2" t="s">
        <v>305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1153</v>
      </c>
      <c r="B9" s="2" t="s">
        <v>495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618</v>
      </c>
      <c r="B10" s="2" t="s">
        <v>619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1154</v>
      </c>
      <c r="B11" s="2" t="s">
        <v>1155</v>
      </c>
      <c r="C11" s="2" t="s">
        <v>343</v>
      </c>
      <c r="D11" s="2" t="s">
        <v>344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562</v>
      </c>
      <c r="B12" s="2" t="s">
        <v>1147</v>
      </c>
      <c r="C12" s="2" t="s">
        <v>343</v>
      </c>
      <c r="D12" s="2" t="s">
        <v>344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1148</v>
      </c>
      <c r="B13" s="2" t="s">
        <v>1149</v>
      </c>
      <c r="C13" s="2" t="s">
        <v>343</v>
      </c>
      <c r="D13" s="2" t="s">
        <v>344</v>
      </c>
      <c r="E13" s="2" t="s">
        <v>436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471</v>
      </c>
      <c r="B14" s="2" t="s">
        <v>472</v>
      </c>
      <c r="C14" s="2" t="s">
        <v>343</v>
      </c>
      <c r="D14" s="2" t="s">
        <v>344</v>
      </c>
      <c r="E14" s="2" t="s">
        <v>436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525</v>
      </c>
      <c r="B15" s="2" t="s">
        <v>1150</v>
      </c>
      <c r="C15" s="2" t="s">
        <v>343</v>
      </c>
      <c r="D15" s="2" t="s">
        <v>344</v>
      </c>
      <c r="E15" s="2" t="s">
        <v>436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9">
      <c r="A16" s="2" t="s">
        <v>374</v>
      </c>
      <c r="B16" s="2" t="s">
        <v>375</v>
      </c>
      <c r="C16" s="2" t="s">
        <v>376</v>
      </c>
      <c r="D16" s="2"/>
      <c r="E16" s="2" t="s">
        <v>377</v>
      </c>
      <c r="F16" s="2" t="b">
        <v>0</v>
      </c>
      <c r="G16" s="2" t="b">
        <v>1</v>
      </c>
      <c r="H16" s="2" t="b">
        <v>0</v>
      </c>
      <c r="I16" t="s">
        <v>306</v>
      </c>
    </row>
    <row r="17" spans="1:9">
      <c r="A17" s="2" t="s">
        <v>378</v>
      </c>
      <c r="B17" s="2" t="s">
        <v>379</v>
      </c>
      <c r="C17" s="2" t="s">
        <v>380</v>
      </c>
      <c r="D17" s="2" t="s">
        <v>381</v>
      </c>
      <c r="E17" s="2" t="s">
        <v>377</v>
      </c>
      <c r="F17" s="2" t="b">
        <v>0</v>
      </c>
      <c r="G17" s="2" t="b">
        <v>1</v>
      </c>
      <c r="H17" s="2" t="b">
        <v>0</v>
      </c>
      <c r="I17" t="s">
        <v>306</v>
      </c>
    </row>
    <row r="18" spans="1:9">
      <c r="A18" s="2" t="s">
        <v>382</v>
      </c>
      <c r="B18" s="2" t="s">
        <v>383</v>
      </c>
      <c r="C18" s="2" t="s">
        <v>303</v>
      </c>
      <c r="D18" s="2" t="s">
        <v>304</v>
      </c>
      <c r="E18" s="2" t="s">
        <v>377</v>
      </c>
      <c r="F18" s="2" t="b">
        <v>0</v>
      </c>
      <c r="G18" s="2" t="b">
        <v>1</v>
      </c>
      <c r="H18" s="2" t="b">
        <v>0</v>
      </c>
      <c r="I18" t="s">
        <v>306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520</v>
      </c>
      <c r="B7" s="2" t="s">
        <v>521</v>
      </c>
      <c r="C7" s="2" t="s">
        <v>303</v>
      </c>
      <c r="D7" s="2" t="s">
        <v>304</v>
      </c>
      <c r="E7" s="2" t="s">
        <v>436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1156</v>
      </c>
      <c r="C8" s="2" t="s">
        <v>343</v>
      </c>
      <c r="D8" s="2" t="s">
        <v>344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525</v>
      </c>
      <c r="B9" s="2" t="s">
        <v>1150</v>
      </c>
      <c r="C9" s="2" t="s">
        <v>343</v>
      </c>
      <c r="D9" s="2" t="s">
        <v>344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369</v>
      </c>
      <c r="B10" s="2" t="s">
        <v>370</v>
      </c>
      <c r="C10" s="2" t="s">
        <v>303</v>
      </c>
      <c r="D10" s="2" t="s">
        <v>371</v>
      </c>
      <c r="E10" s="2" t="s">
        <v>305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1157</v>
      </c>
      <c r="B11" s="2" t="s">
        <v>470</v>
      </c>
      <c r="C11" s="2" t="s">
        <v>303</v>
      </c>
      <c r="D11" s="2" t="s">
        <v>304</v>
      </c>
      <c r="E11" s="2" t="s">
        <v>305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374</v>
      </c>
      <c r="B12" s="2" t="s">
        <v>375</v>
      </c>
      <c r="C12" s="2" t="s">
        <v>376</v>
      </c>
      <c r="D12" s="2"/>
      <c r="E12" s="2" t="s">
        <v>377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378</v>
      </c>
      <c r="B13" s="2" t="s">
        <v>379</v>
      </c>
      <c r="C13" s="2" t="s">
        <v>380</v>
      </c>
      <c r="D13" s="2" t="s">
        <v>381</v>
      </c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382</v>
      </c>
      <c r="B14" s="2" t="s">
        <v>383</v>
      </c>
      <c r="C14" s="2" t="s">
        <v>303</v>
      </c>
      <c r="D14" s="2" t="s">
        <v>304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8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562</v>
      </c>
      <c r="B7" s="2" t="s">
        <v>1147</v>
      </c>
      <c r="C7" s="2" t="s">
        <v>343</v>
      </c>
      <c r="D7" s="2" t="s">
        <v>344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374</v>
      </c>
      <c r="B8" s="2" t="s">
        <v>375</v>
      </c>
      <c r="C8" s="2" t="s">
        <v>376</v>
      </c>
      <c r="D8" s="2"/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378</v>
      </c>
      <c r="B9" s="2" t="s">
        <v>379</v>
      </c>
      <c r="C9" s="2" t="s">
        <v>380</v>
      </c>
      <c r="D9" s="2" t="s">
        <v>381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382</v>
      </c>
      <c r="B10" s="2" t="s">
        <v>383</v>
      </c>
      <c r="C10" s="2" t="s">
        <v>303</v>
      </c>
      <c r="D10" s="2" t="s">
        <v>304</v>
      </c>
      <c r="E10" s="2" t="s">
        <v>377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8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256</v>
      </c>
      <c r="B3" t="s">
        <v>34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260</v>
      </c>
      <c r="B3" t="s">
        <v>256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262</v>
      </c>
      <c r="B3" t="s">
        <v>256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374</v>
      </c>
      <c r="B7" s="2" t="s">
        <v>375</v>
      </c>
      <c r="C7" s="2" t="s">
        <v>376</v>
      </c>
      <c r="D7" s="2"/>
      <c r="E7" s="2" t="s">
        <v>377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378</v>
      </c>
      <c r="B8" s="2" t="s">
        <v>379</v>
      </c>
      <c r="C8" s="2" t="s">
        <v>380</v>
      </c>
      <c r="D8" s="2" t="s">
        <v>381</v>
      </c>
      <c r="E8" s="2" t="s">
        <v>377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382</v>
      </c>
      <c r="B9" s="2" t="s">
        <v>383</v>
      </c>
      <c r="C9" s="2" t="s">
        <v>303</v>
      </c>
      <c r="D9" s="2" t="s">
        <v>304</v>
      </c>
      <c r="E9" s="2" t="s">
        <v>377</v>
      </c>
      <c r="F9" s="2" t="b">
        <v>0</v>
      </c>
      <c r="G9" s="2" t="b">
        <v>1</v>
      </c>
      <c r="H9" s="2" t="b">
        <v>0</v>
      </c>
      <c r="I9" t="s">
        <v>306</v>
      </c>
    </row>
    <row r="10" spans="1:8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283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t="s">
        <v>291</v>
      </c>
    </row>
    <row r="2" spans="1:9">
      <c r="A2" s="2" t="s">
        <v>292</v>
      </c>
      <c r="B2" s="2" t="s">
        <v>293</v>
      </c>
      <c r="C2" s="2" t="s">
        <v>294</v>
      </c>
      <c r="D2" s="2" t="s">
        <v>295</v>
      </c>
      <c r="E2" s="2" t="s">
        <v>296</v>
      </c>
      <c r="F2" s="2" t="s">
        <v>297</v>
      </c>
      <c r="G2" s="2" t="s">
        <v>298</v>
      </c>
      <c r="H2" s="2" t="s">
        <v>299</v>
      </c>
      <c r="I2" t="s">
        <v>300</v>
      </c>
    </row>
    <row r="3" spans="1:9">
      <c r="A3" s="2" t="s">
        <v>301</v>
      </c>
      <c r="B3" s="2" t="s">
        <v>394</v>
      </c>
      <c r="C3" s="2" t="s">
        <v>303</v>
      </c>
      <c r="D3" s="2" t="s">
        <v>304</v>
      </c>
      <c r="E3" s="2" t="s">
        <v>305</v>
      </c>
      <c r="F3" s="2" t="b">
        <v>1</v>
      </c>
      <c r="G3" s="2" t="b">
        <v>1</v>
      </c>
      <c r="H3" s="2" t="b">
        <v>1</v>
      </c>
      <c r="I3" t="s">
        <v>306</v>
      </c>
    </row>
    <row r="4" spans="1:9">
      <c r="A4" s="2" t="s">
        <v>307</v>
      </c>
      <c r="B4" s="2" t="s">
        <v>308</v>
      </c>
      <c r="C4" s="2" t="s">
        <v>307</v>
      </c>
      <c r="D4" s="2"/>
      <c r="E4" s="2" t="s">
        <v>305</v>
      </c>
      <c r="F4" s="2" t="b">
        <v>0</v>
      </c>
      <c r="G4" s="2" t="b">
        <v>1</v>
      </c>
      <c r="H4" s="2" t="b">
        <v>1</v>
      </c>
      <c r="I4" t="s">
        <v>306</v>
      </c>
    </row>
    <row r="5" spans="1:9">
      <c r="A5" s="2" t="s">
        <v>508</v>
      </c>
      <c r="B5" s="2" t="s">
        <v>509</v>
      </c>
      <c r="C5" s="2" t="s">
        <v>303</v>
      </c>
      <c r="D5" s="2" t="s">
        <v>304</v>
      </c>
      <c r="E5" s="2" t="s">
        <v>305</v>
      </c>
      <c r="F5" s="2" t="b">
        <v>0</v>
      </c>
      <c r="G5" s="2" t="b">
        <v>1</v>
      </c>
      <c r="H5" s="2" t="b">
        <v>0</v>
      </c>
      <c r="I5" t="s">
        <v>306</v>
      </c>
    </row>
    <row r="6" spans="1:9">
      <c r="A6" s="2" t="s">
        <v>463</v>
      </c>
      <c r="B6" s="2" t="s">
        <v>464</v>
      </c>
      <c r="C6" s="2" t="s">
        <v>303</v>
      </c>
      <c r="D6" s="2" t="s">
        <v>304</v>
      </c>
      <c r="E6" s="2" t="s">
        <v>305</v>
      </c>
      <c r="F6" s="2" t="b">
        <v>0</v>
      </c>
      <c r="G6" s="2" t="b">
        <v>1</v>
      </c>
      <c r="H6" s="2" t="b">
        <v>0</v>
      </c>
      <c r="I6" t="s">
        <v>306</v>
      </c>
    </row>
    <row r="7" spans="1:9">
      <c r="A7" s="2" t="s">
        <v>369</v>
      </c>
      <c r="B7" s="2" t="s">
        <v>510</v>
      </c>
      <c r="C7" s="2" t="s">
        <v>303</v>
      </c>
      <c r="D7" s="2" t="s">
        <v>371</v>
      </c>
      <c r="E7" s="2" t="s">
        <v>305</v>
      </c>
      <c r="F7" s="2" t="b">
        <v>0</v>
      </c>
      <c r="G7" s="2" t="b">
        <v>1</v>
      </c>
      <c r="H7" s="2" t="b">
        <v>0</v>
      </c>
      <c r="I7" t="s">
        <v>306</v>
      </c>
    </row>
    <row r="8" spans="1:9">
      <c r="A8" s="2" t="s">
        <v>471</v>
      </c>
      <c r="B8" s="2" t="s">
        <v>472</v>
      </c>
      <c r="C8" s="2" t="s">
        <v>303</v>
      </c>
      <c r="D8" s="2" t="s">
        <v>304</v>
      </c>
      <c r="E8" s="2" t="s">
        <v>436</v>
      </c>
      <c r="F8" s="2" t="b">
        <v>0</v>
      </c>
      <c r="G8" s="2" t="b">
        <v>1</v>
      </c>
      <c r="H8" s="2" t="b">
        <v>0</v>
      </c>
      <c r="I8" t="s">
        <v>306</v>
      </c>
    </row>
    <row r="9" spans="1:9">
      <c r="A9" s="2" t="s">
        <v>525</v>
      </c>
      <c r="B9" s="2" t="s">
        <v>473</v>
      </c>
      <c r="C9" s="2" t="s">
        <v>303</v>
      </c>
      <c r="D9" s="2" t="s">
        <v>304</v>
      </c>
      <c r="E9" s="2" t="s">
        <v>436</v>
      </c>
      <c r="F9" s="2" t="b">
        <v>0</v>
      </c>
      <c r="G9" s="2" t="b">
        <v>1</v>
      </c>
      <c r="H9" s="2" t="b">
        <v>0</v>
      </c>
      <c r="I9" t="s">
        <v>306</v>
      </c>
    </row>
    <row r="10" spans="1:9">
      <c r="A10" s="2" t="s">
        <v>562</v>
      </c>
      <c r="B10" s="2" t="s">
        <v>587</v>
      </c>
      <c r="C10" s="2" t="s">
        <v>303</v>
      </c>
      <c r="D10" s="2" t="s">
        <v>304</v>
      </c>
      <c r="E10" s="2" t="s">
        <v>436</v>
      </c>
      <c r="F10" s="2" t="b">
        <v>0</v>
      </c>
      <c r="G10" s="2" t="b">
        <v>1</v>
      </c>
      <c r="H10" s="2" t="b">
        <v>0</v>
      </c>
      <c r="I10" t="s">
        <v>306</v>
      </c>
    </row>
    <row r="11" spans="1:9">
      <c r="A11" s="2" t="s">
        <v>520</v>
      </c>
      <c r="B11" s="2" t="s">
        <v>521</v>
      </c>
      <c r="C11" s="2" t="s">
        <v>303</v>
      </c>
      <c r="D11" s="2" t="s">
        <v>304</v>
      </c>
      <c r="E11" s="2" t="s">
        <v>436</v>
      </c>
      <c r="F11" s="2" t="b">
        <v>0</v>
      </c>
      <c r="G11" s="2" t="b">
        <v>1</v>
      </c>
      <c r="H11" s="2" t="b">
        <v>0</v>
      </c>
      <c r="I11" t="s">
        <v>306</v>
      </c>
    </row>
    <row r="12" spans="1:9">
      <c r="A12" s="2" t="s">
        <v>469</v>
      </c>
      <c r="B12" s="2" t="s">
        <v>524</v>
      </c>
      <c r="C12" s="2" t="s">
        <v>303</v>
      </c>
      <c r="D12" s="2" t="s">
        <v>304</v>
      </c>
      <c r="E12" s="2" t="s">
        <v>436</v>
      </c>
      <c r="F12" s="2" t="b">
        <v>0</v>
      </c>
      <c r="G12" s="2" t="b">
        <v>1</v>
      </c>
      <c r="H12" s="2" t="b">
        <v>0</v>
      </c>
      <c r="I12" t="s">
        <v>306</v>
      </c>
    </row>
    <row r="13" spans="1:9">
      <c r="A13" s="2" t="s">
        <v>374</v>
      </c>
      <c r="B13" s="2" t="s">
        <v>375</v>
      </c>
      <c r="C13" s="2" t="s">
        <v>376</v>
      </c>
      <c r="D13" s="2"/>
      <c r="E13" s="2" t="s">
        <v>377</v>
      </c>
      <c r="F13" s="2" t="b">
        <v>0</v>
      </c>
      <c r="G13" s="2" t="b">
        <v>1</v>
      </c>
      <c r="H13" s="2" t="b">
        <v>0</v>
      </c>
      <c r="I13" t="s">
        <v>306</v>
      </c>
    </row>
    <row r="14" spans="1:9">
      <c r="A14" s="2" t="s">
        <v>378</v>
      </c>
      <c r="B14" s="2" t="s">
        <v>379</v>
      </c>
      <c r="C14" s="2" t="s">
        <v>380</v>
      </c>
      <c r="D14" s="2" t="s">
        <v>381</v>
      </c>
      <c r="E14" s="2" t="s">
        <v>377</v>
      </c>
      <c r="F14" s="2" t="b">
        <v>0</v>
      </c>
      <c r="G14" s="2" t="b">
        <v>1</v>
      </c>
      <c r="H14" s="2" t="b">
        <v>0</v>
      </c>
      <c r="I14" t="s">
        <v>306</v>
      </c>
    </row>
    <row r="15" spans="1:9">
      <c r="A15" s="2" t="s">
        <v>382</v>
      </c>
      <c r="B15" s="2" t="s">
        <v>383</v>
      </c>
      <c r="C15" s="2" t="s">
        <v>303</v>
      </c>
      <c r="D15" s="2" t="s">
        <v>304</v>
      </c>
      <c r="E15" s="2" t="s">
        <v>377</v>
      </c>
      <c r="F15" s="2" t="b">
        <v>0</v>
      </c>
      <c r="G15" s="2" t="b">
        <v>1</v>
      </c>
      <c r="H15" s="2" t="b">
        <v>0</v>
      </c>
      <c r="I15" t="s">
        <v>306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265</v>
      </c>
      <c r="B3" t="s">
        <v>40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8" sqref="G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384</v>
      </c>
      <c r="B1" t="s">
        <v>385</v>
      </c>
      <c r="C1" t="s">
        <v>386</v>
      </c>
      <c r="D1" t="s">
        <v>387</v>
      </c>
      <c r="E1" s="2"/>
      <c r="F1" s="2"/>
      <c r="G1" s="2"/>
      <c r="H1" s="2"/>
    </row>
    <row r="2" spans="1:8">
      <c r="A2" t="s">
        <v>388</v>
      </c>
      <c r="B2" t="s">
        <v>389</v>
      </c>
      <c r="C2" t="s">
        <v>390</v>
      </c>
      <c r="D2" t="s">
        <v>391</v>
      </c>
      <c r="E2" s="2"/>
      <c r="F2" s="2"/>
      <c r="G2" s="2"/>
      <c r="H2" s="2"/>
    </row>
    <row r="3" spans="1:9">
      <c r="A3" t="s">
        <v>267</v>
      </c>
      <c r="B3" t="s">
        <v>265</v>
      </c>
      <c r="C3" t="s">
        <v>421</v>
      </c>
      <c r="D3" t="s">
        <v>422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赵金盟</cp:lastModifiedBy>
  <dcterms:created xsi:type="dcterms:W3CDTF">2024-09-25T00:07:00Z</dcterms:created>
  <dcterms:modified xsi:type="dcterms:W3CDTF">2026-02-09T14:50:49Z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2052-7.2.2.8955</vt:lpwstr>
  </property>
</Properties>
</file>