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styles" Target="styles.xml" Id="rId362"/><Relationship Type="http://schemas.openxmlformats.org/officeDocument/2006/relationships/theme" Target="theme/theme1.xml" Id="rId36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6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2" t="inlineStr">
        <is>
          <t>minio</t>
        </is>
      </c>
      <c r="B128" s="2" t="inlineStr">
        <is>
          <t>MinIO</t>
        </is>
      </c>
      <c r="C128" s="2" t="inlineStr">
        <is>
          <t>cc-minio_Minio</t>
        </is>
      </c>
      <c r="D128" s="2" t="inlineStr">
        <is>
          <t>middleware</t>
        </is>
      </c>
      <c r="E128" s="0" t="inlineStr">
        <is>
          <t>appService</t>
        </is>
      </c>
    </row>
    <row r="129">
      <c r="A129" s="2" t="inlineStr">
        <is>
          <t>influxdb</t>
        </is>
      </c>
      <c r="B129" s="2" t="inlineStr">
        <is>
          <t>InfluxDB</t>
        </is>
      </c>
      <c r="C129" s="2" t="inlineStr">
        <is>
          <t>cc-influxdb_InfluxDB</t>
        </is>
      </c>
      <c r="D129" s="2" t="inlineStr">
        <is>
          <t>database</t>
        </is>
      </c>
      <c r="E129" s="0" t="inlineStr">
        <is>
          <t>appService</t>
        </is>
      </c>
    </row>
    <row r="130">
      <c r="A130" s="2" t="inlineStr">
        <is>
          <t>storage</t>
        </is>
      </c>
      <c r="B130" s="2" t="inlineStr">
        <is>
          <t>存储设备</t>
        </is>
      </c>
      <c r="C130" s="2" t="inlineStr">
        <is>
          <t>cc-storage_存储</t>
        </is>
      </c>
      <c r="D130" s="2" t="inlineStr">
        <is>
          <t>harware</t>
        </is>
      </c>
      <c r="E130" s="0" t="inlineStr">
        <is>
          <t>infrastructure</t>
        </is>
      </c>
    </row>
    <row r="131">
      <c r="A131" s="2" t="inlineStr">
        <is>
          <t>storage_pool</t>
        </is>
      </c>
      <c r="B131" s="2" t="inlineStr">
        <is>
          <t>存储池</t>
        </is>
      </c>
      <c r="C131" s="2" t="inlineStr">
        <is>
          <t>cc-storage_存储</t>
        </is>
      </c>
      <c r="D131" s="2" t="inlineStr">
        <is>
          <t>hardware_components</t>
        </is>
      </c>
      <c r="E131" s="0" t="inlineStr">
        <is>
          <t>infrastructure</t>
        </is>
      </c>
    </row>
    <row r="132">
      <c r="A132" s="2" t="inlineStr">
        <is>
          <t>storage_disk</t>
        </is>
      </c>
      <c r="B132" s="2" t="inlineStr">
        <is>
          <t>存储磁盘</t>
        </is>
      </c>
      <c r="C132" s="2" t="inlineStr">
        <is>
          <t>cc-storage_存储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storage_volume</t>
        </is>
      </c>
      <c r="B133" s="2" t="inlineStr">
        <is>
          <t>存储卷</t>
        </is>
      </c>
      <c r="C133" s="2" t="inlineStr">
        <is>
          <t>cc-cloud-volume_虚拟卷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storage_eth_port</t>
        </is>
      </c>
      <c r="B134" s="2" t="inlineStr">
        <is>
          <t>存储以太口</t>
        </is>
      </c>
      <c r="C134" s="2" t="inlineStr">
        <is>
          <t>cc-nic_网卡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storage_fc_port</t>
        </is>
      </c>
      <c r="B135" s="2" t="inlineStr">
        <is>
          <t>存储FC口</t>
        </is>
      </c>
      <c r="C135" s="2" t="inlineStr">
        <is>
          <t>cc-storage_存储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hwcloud_evs</t>
        </is>
      </c>
      <c r="B136" s="2" t="inlineStr">
        <is>
          <t>华为云云硬盘</t>
        </is>
      </c>
      <c r="C136" s="2" t="inlineStr">
        <is>
          <t>cc-cloud-sp_云存储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hwcloud_obs</t>
        </is>
      </c>
      <c r="B137" s="2" t="inlineStr">
        <is>
          <t>华为云对象存储桶</t>
        </is>
      </c>
      <c r="C137" s="2" t="inlineStr">
        <is>
          <t>cc-cloud-sp_云存储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hwcloud_vpc</t>
        </is>
      </c>
      <c r="B138" s="2" t="inlineStr">
        <is>
          <t>华为云VPC</t>
        </is>
      </c>
      <c r="C138" s="2" t="inlineStr">
        <is>
          <t>cc-cloud_云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hwcloud_subnet</t>
        </is>
      </c>
      <c r="B139" s="2" t="inlineStr">
        <is>
          <t>华为云子网</t>
        </is>
      </c>
      <c r="C139" s="2" t="inlineStr">
        <is>
          <t>cc-subnet_子网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hwcloud_eip</t>
        </is>
      </c>
      <c r="B140" s="2" t="inlineStr">
        <is>
          <t>华为云弹性公网IP</t>
        </is>
      </c>
      <c r="C140" s="2" t="inlineStr">
        <is>
          <t>cc-ip_IP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hwcloud_sg</t>
        </is>
      </c>
      <c r="B141" s="2" t="inlineStr">
        <is>
          <t>华为云安全组</t>
        </is>
      </c>
      <c r="C141" s="2" t="inlineStr">
        <is>
          <t>cc-security-equipment_安全设备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hwcloud_elb</t>
        </is>
      </c>
      <c r="B142" s="2" t="inlineStr">
        <is>
          <t>华为云负载均衡</t>
        </is>
      </c>
      <c r="C142" s="2" t="inlineStr">
        <is>
          <t>cc-cloud-elb_云负载均衡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hwcloud_rds</t>
        </is>
      </c>
      <c r="B143" s="2" t="inlineStr">
        <is>
          <t>华为云数据库RDS</t>
        </is>
      </c>
      <c r="C143" s="2" t="inlineStr">
        <is>
          <t>cc-cloud-sp_云存储</t>
        </is>
      </c>
      <c r="D143" s="2" t="inlineStr">
        <is>
          <t>hwcloud</t>
        </is>
      </c>
      <c r="E143" s="0" t="inlineStr">
        <is>
          <t>appService</t>
        </is>
      </c>
    </row>
    <row r="144">
      <c r="A144" s="2" t="inlineStr">
        <is>
          <t>hwcloud_dcs</t>
        </is>
      </c>
      <c r="B144" s="2" t="inlineStr">
        <is>
          <t>华为云分布式缓存Redis</t>
        </is>
      </c>
      <c r="C144" s="2" t="inlineStr">
        <is>
          <t>cc-redis_REDIS</t>
        </is>
      </c>
      <c r="D144" s="2" t="inlineStr">
        <is>
          <t>hwcloud</t>
        </is>
      </c>
      <c r="E144" s="0" t="inlineStr">
        <is>
          <t>appService</t>
        </is>
      </c>
    </row>
    <row r="145">
      <c r="A145" s="2" t="inlineStr">
        <is>
          <t>openstack_vpc</t>
        </is>
      </c>
      <c r="B145" s="2" t="inlineStr">
        <is>
          <t>OpenStack网络</t>
        </is>
      </c>
      <c r="C145" s="2" t="inlineStr">
        <is>
          <t>cc-cloud_云</t>
        </is>
      </c>
      <c r="D145" s="2" t="inlineStr">
        <is>
          <t>openstack</t>
        </is>
      </c>
      <c r="E145" s="0" t="inlineStr">
        <is>
          <t>none</t>
        </is>
      </c>
    </row>
    <row r="146">
      <c r="A146" s="2" t="inlineStr">
        <is>
          <t>openstack_subnet</t>
        </is>
      </c>
      <c r="B146" s="2" t="inlineStr">
        <is>
          <t>OpenStack子网</t>
        </is>
      </c>
      <c r="C146" s="2" t="inlineStr">
        <is>
          <t>cc-subnet_子网</t>
        </is>
      </c>
      <c r="D146" s="2" t="inlineStr">
        <is>
          <t>openstack</t>
        </is>
      </c>
      <c r="E146" s="0" t="inlineStr">
        <is>
          <t>none</t>
        </is>
      </c>
    </row>
    <row r="147">
      <c r="A147" s="2" t="inlineStr">
        <is>
          <t>openstack_eip</t>
        </is>
      </c>
      <c r="B147" s="2" t="inlineStr">
        <is>
          <t>OpenStack浮动IP</t>
        </is>
      </c>
      <c r="C147" s="2" t="inlineStr">
        <is>
          <t>cc-ip_IP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openstack_sg</t>
        </is>
      </c>
      <c r="B148" s="2" t="inlineStr">
        <is>
          <t>OpenStack安全组</t>
        </is>
      </c>
      <c r="C148" s="2" t="inlineStr">
        <is>
          <t>cc-security-equipment_安全设备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manageone_eip</t>
        </is>
      </c>
      <c r="B149" s="2" t="inlineStr">
        <is>
          <t>ManageOne弹性IP</t>
        </is>
      </c>
      <c r="C149" s="2" t="inlineStr">
        <is>
          <t>cc-ip_IP</t>
        </is>
      </c>
      <c r="D149" s="2" t="inlineStr">
        <is>
          <t>manageone</t>
        </is>
      </c>
      <c r="E149" s="0" t="inlineStr">
        <is>
          <t>none</t>
        </is>
      </c>
    </row>
    <row r="150">
      <c r="A150" s="2" t="inlineStr">
        <is>
          <t>fusioncompute</t>
        </is>
      </c>
      <c r="B150" s="2" t="inlineStr">
        <is>
          <t>FusionCompute平台</t>
        </is>
      </c>
      <c r="C150" s="2" t="inlineStr">
        <is>
          <t>cc-cloud-plat_云平台</t>
        </is>
      </c>
      <c r="D150" s="2" t="inlineStr">
        <is>
          <t>fusioncompute</t>
        </is>
      </c>
      <c r="E150" s="0" t="inlineStr">
        <is>
          <t>none</t>
        </is>
      </c>
    </row>
    <row r="151">
      <c r="A151" s="2" t="inlineStr">
        <is>
          <t>fusioncompute_host</t>
        </is>
      </c>
      <c r="B151" s="2" t="inlineStr">
        <is>
          <t>FusionCompute主机</t>
        </is>
      </c>
      <c r="C151" s="2" t="inlineStr">
        <is>
          <t>cc-host_主机</t>
        </is>
      </c>
      <c r="D151" s="2" t="inlineStr">
        <is>
          <t>fusioncompute</t>
        </is>
      </c>
      <c r="E151" s="0" t="inlineStr">
        <is>
          <t>none</t>
        </is>
      </c>
    </row>
    <row r="152">
      <c r="A152" s="2" t="inlineStr">
        <is>
          <t>fusioncompute_datastore</t>
        </is>
      </c>
      <c r="B152" s="2" t="inlineStr">
        <is>
          <t>FusionCompute数据存储</t>
        </is>
      </c>
      <c r="C152" s="2" t="inlineStr">
        <is>
          <t>cc-datastorage_数据存储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fusioncompute_vm</t>
        </is>
      </c>
      <c r="B153" s="2" t="inlineStr">
        <is>
          <t>FusionCompute虚拟机</t>
        </is>
      </c>
      <c r="C153" s="2" t="inlineStr">
        <is>
          <t>cc-cloud-server_云服务器</t>
        </is>
      </c>
      <c r="D153" s="2" t="inlineStr">
        <is>
          <t>fusioncompute</t>
        </is>
      </c>
      <c r="E153" s="0" t="inlineStr">
        <is>
          <t>host</t>
        </is>
      </c>
    </row>
    <row r="154">
      <c r="A154" s="2" t="inlineStr">
        <is>
          <t>azure_vm</t>
        </is>
      </c>
      <c r="B154" s="2" t="inlineStr">
        <is>
          <t>Azure虚拟机</t>
        </is>
      </c>
      <c r="C154" s="2" t="inlineStr">
        <is>
          <t>cc-cloud-server_云服务器</t>
        </is>
      </c>
      <c r="D154" s="2" t="inlineStr">
        <is>
          <t>azure</t>
        </is>
      </c>
      <c r="E154" s="0" t="inlineStr">
        <is>
          <t>host</t>
        </is>
      </c>
    </row>
    <row r="155">
      <c r="A155" s="2" t="inlineStr">
        <is>
          <t>azure_redis</t>
        </is>
      </c>
      <c r="B155" s="2" t="inlineStr">
        <is>
          <t>Azure Redis</t>
        </is>
      </c>
      <c r="C155" s="2" t="inlineStr">
        <is>
          <t>cc-redis_REDIS</t>
        </is>
      </c>
      <c r="D155" s="2" t="inlineStr">
        <is>
          <t>azure</t>
        </is>
      </c>
      <c r="E155" s="0" t="inlineStr">
        <is>
          <t>appService</t>
        </is>
      </c>
    </row>
    <row r="156">
      <c r="A156" s="2" t="inlineStr">
        <is>
          <t>azure_mysql</t>
        </is>
      </c>
      <c r="B156" s="2" t="inlineStr">
        <is>
          <t>Azure MySQL</t>
        </is>
      </c>
      <c r="C156" s="2" t="inlineStr">
        <is>
          <t>cc-mysql_MySQL</t>
        </is>
      </c>
      <c r="D156" s="2" t="inlineStr">
        <is>
          <t>azure</t>
        </is>
      </c>
      <c r="E156" s="0" t="inlineStr">
        <is>
          <t>appService</t>
        </is>
      </c>
    </row>
    <row r="157">
      <c r="A157" s="2" t="inlineStr">
        <is>
          <t>azure_nat_gateway</t>
        </is>
      </c>
      <c r="B157" s="2" t="inlineStr">
        <is>
          <t>Azure NAT网关</t>
        </is>
      </c>
      <c r="C157" s="2" t="inlineStr">
        <is>
          <t>cc-cloud_云</t>
        </is>
      </c>
      <c r="D157" s="2" t="inlineStr">
        <is>
          <t>azure</t>
        </is>
      </c>
      <c r="E157" s="0" t="inlineStr">
        <is>
          <t>none</t>
        </is>
      </c>
    </row>
    <row r="158">
      <c r="A158" s="2" t="inlineStr">
        <is>
          <t>azure_elb</t>
        </is>
      </c>
      <c r="B158" s="2" t="inlineStr">
        <is>
          <t>Azure负载均衡</t>
        </is>
      </c>
      <c r="C158" s="2" t="inlineStr">
        <is>
          <t>cc-cloud-elb_云负载均衡</t>
        </is>
      </c>
      <c r="D158" s="2" t="inlineStr">
        <is>
          <t>azure</t>
        </is>
      </c>
      <c r="E158" s="0" t="inlineStr">
        <is>
          <t>none</t>
        </is>
      </c>
    </row>
    <row r="159">
      <c r="A159" s="2" t="inlineStr">
        <is>
          <t>azure_dns</t>
        </is>
      </c>
      <c r="B159" s="2" t="inlineStr">
        <is>
          <t>Azure DNS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inspurincloudrail</t>
        </is>
      </c>
      <c r="B160" s="2" t="inlineStr">
        <is>
          <t>浪潮超融合平台</t>
        </is>
      </c>
      <c r="C160" s="2" t="inlineStr">
        <is>
          <t>cc-cloud-plat_云平台</t>
        </is>
      </c>
      <c r="D160" s="2" t="inlineStr">
        <is>
          <t>inspurincloudrail</t>
        </is>
      </c>
      <c r="E160" s="0" t="inlineStr">
        <is>
          <t>none</t>
        </is>
      </c>
    </row>
    <row r="161">
      <c r="A161" s="2" t="inlineStr">
        <is>
          <t>inspurincloudrail_vm</t>
        </is>
      </c>
      <c r="B161" s="2" t="inlineStr">
        <is>
          <t>浪潮超融合虚拟机</t>
        </is>
      </c>
      <c r="C161" s="2" t="inlineStr">
        <is>
          <t>cc-cloud-server_云服务器</t>
        </is>
      </c>
      <c r="D161" s="2" t="inlineStr">
        <is>
          <t>inspurincloudrail</t>
        </is>
      </c>
      <c r="E161" s="0" t="inlineStr">
        <is>
          <t>host</t>
        </is>
      </c>
    </row>
    <row r="162">
      <c r="A162" s="2" t="inlineStr">
        <is>
          <t>sangforscp</t>
        </is>
      </c>
      <c r="B162" s="2" t="inlineStr">
        <is>
          <t>SCP云平台</t>
        </is>
      </c>
      <c r="C162" s="2" t="inlineStr">
        <is>
          <t>cc-cloud-sangfor_深信服</t>
        </is>
      </c>
      <c r="D162" s="2" t="inlineStr">
        <is>
          <t>sangforscp</t>
        </is>
      </c>
      <c r="E162" s="0" t="inlineStr">
        <is>
          <t>none</t>
        </is>
      </c>
    </row>
    <row r="163">
      <c r="A163" s="2" t="inlineStr">
        <is>
          <t>sangforscp_host</t>
        </is>
      </c>
      <c r="B163" s="2" t="inlineStr">
        <is>
          <t>SCP平台主机</t>
        </is>
      </c>
      <c r="C163" s="2" t="inlineStr">
        <is>
          <t>cc-cloud-host_云主机</t>
        </is>
      </c>
      <c r="D163" s="2" t="inlineStr">
        <is>
          <t>sangforscp</t>
        </is>
      </c>
      <c r="E163" s="0" t="inlineStr">
        <is>
          <t>none</t>
        </is>
      </c>
    </row>
    <row r="164">
      <c r="A164" s="2" t="inlineStr">
        <is>
          <t>sangforscp_vm</t>
        </is>
      </c>
      <c r="B164" s="2" t="inlineStr">
        <is>
          <t>SCP平台虚拟机</t>
        </is>
      </c>
      <c r="C164" s="2" t="inlineStr">
        <is>
          <t>cc-cloud-server_云服务器</t>
        </is>
      </c>
      <c r="D164" s="2" t="inlineStr">
        <is>
          <t>sangforscp</t>
        </is>
      </c>
      <c r="E164" s="0" t="inlineStr">
        <is>
          <t>host</t>
        </is>
      </c>
    </row>
    <row r="165">
      <c r="A165" s="2" t="inlineStr">
        <is>
          <t>nutanixhci</t>
        </is>
      </c>
      <c r="B165" s="2" t="inlineStr">
        <is>
          <t>路坦力超融合平台</t>
        </is>
      </c>
      <c r="C165" s="2" t="inlineStr">
        <is>
          <t>cc-cloud-plat_云平台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nutanixhci_host</t>
        </is>
      </c>
      <c r="B166" s="2" t="inlineStr">
        <is>
          <t>路坦力主机</t>
        </is>
      </c>
      <c r="C166" s="2" t="inlineStr">
        <is>
          <t>cc-cloud-host_云主机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nutanixhci_sp</t>
        </is>
      </c>
      <c r="B167" s="2" t="inlineStr">
        <is>
          <t>路坦力存储池</t>
        </is>
      </c>
      <c r="C167" s="2" t="inlineStr">
        <is>
          <t>cc-cloud-sp_云存储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nutanixhci_sc</t>
        </is>
      </c>
      <c r="B168" s="2" t="inlineStr">
        <is>
          <t>路坦力存储容器</t>
        </is>
      </c>
      <c r="C168" s="2" t="inlineStr">
        <is>
          <t>cc-cloud_云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nutanixhci_vm</t>
        </is>
      </c>
      <c r="B169" s="2" t="inlineStr">
        <is>
          <t>路坦力虚拟机</t>
        </is>
      </c>
      <c r="C169" s="2" t="inlineStr">
        <is>
          <t>cc-cloud-server_云服务器</t>
        </is>
      </c>
      <c r="D169" s="2" t="inlineStr">
        <is>
          <t>nutanixhci</t>
        </is>
      </c>
      <c r="E169" s="0" t="inlineStr">
        <is>
          <t>host</t>
        </is>
      </c>
    </row>
    <row r="170">
      <c r="A170" s="2" t="inlineStr">
        <is>
          <t>nutanixhci_vg</t>
        </is>
      </c>
      <c r="B170" s="2" t="inlineStr">
        <is>
          <t>路坦力卷组</t>
        </is>
      </c>
      <c r="C170" s="2" t="inlineStr">
        <is>
          <t>cc-cloud-volume_虚拟卷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nutanixhci_vd</t>
        </is>
      </c>
      <c r="B171" s="2" t="inlineStr">
        <is>
          <t>路坦力虚拟磁盘</t>
        </is>
      </c>
      <c r="C171" s="2" t="inlineStr">
        <is>
          <t>cc-cloud_云</t>
        </is>
      </c>
      <c r="D171" s="2" t="inlineStr">
        <is>
          <t>nutanixhci</t>
        </is>
      </c>
      <c r="E171" s="0" t="inlineStr">
        <is>
          <t>none</t>
        </is>
      </c>
    </row>
    <row r="172">
      <c r="A172" s="2" t="inlineStr">
        <is>
          <t>nutanixhci_disk</t>
        </is>
      </c>
      <c r="B172" s="2" t="inlineStr">
        <is>
          <t>路坦力物理盘</t>
        </is>
      </c>
      <c r="C172" s="2" t="inlineStr">
        <is>
          <t>cc-cloud_云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opengauss</t>
        </is>
      </c>
      <c r="B173" s="2" t="inlineStr">
        <is>
          <t>openGauss</t>
        </is>
      </c>
      <c r="C173" s="2" t="inlineStr">
        <is>
          <t>cc-opengauss_openGauss</t>
        </is>
      </c>
      <c r="D173" s="2" t="inlineStr">
        <is>
          <t>database</t>
        </is>
      </c>
      <c r="E173" s="0" t="inlineStr">
        <is>
          <t>appService</t>
        </is>
      </c>
    </row>
    <row r="174">
      <c r="A174" s="2" t="inlineStr">
        <is>
          <t>kingbase</t>
        </is>
      </c>
      <c r="B174" s="2" t="inlineStr">
        <is>
          <t>人大金仓KingbaseES</t>
        </is>
      </c>
      <c r="C174" s="2" t="inlineStr">
        <is>
          <t>cc-kingbase_KingbaseES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vastbase</t>
        </is>
      </c>
      <c r="B175" s="2" t="inlineStr">
        <is>
          <t>海量数据库Vastbase</t>
        </is>
      </c>
      <c r="C175" s="2" t="inlineStr">
        <is>
          <t>cc-vastbase_Vastbase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greenplum</t>
        </is>
      </c>
      <c r="B176" s="2" t="inlineStr">
        <is>
          <t>Greenplum</t>
        </is>
      </c>
      <c r="C176" s="2" t="inlineStr">
        <is>
          <t>cc-greenplum_Greenplum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gbase8a</t>
        </is>
      </c>
      <c r="B177" s="2" t="inlineStr">
        <is>
          <t>GBase 8a</t>
        </is>
      </c>
      <c r="C177" s="2" t="inlineStr">
        <is>
          <t>cc-default_默认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nacos</t>
        </is>
      </c>
      <c r="B178" s="2" t="inlineStr">
        <is>
          <t>Nacos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nacos_node</t>
        </is>
      </c>
      <c r="B179" s="2" t="inlineStr">
        <is>
          <t>Nacos节点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nacos_namespace</t>
        </is>
      </c>
      <c r="B180" s="2" t="inlineStr">
        <is>
          <t>Nacos命名空间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nacos_service</t>
        </is>
      </c>
      <c r="B181" s="2" t="inlineStr">
        <is>
          <t>Nacos服务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ibmmq</t>
        </is>
      </c>
      <c r="B182" s="2" t="inlineStr">
        <is>
          <t>IBM MQ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ibmmq_channel</t>
        </is>
      </c>
      <c r="B183" s="2" t="inlineStr">
        <is>
          <t>IBM MQ通道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ibmmq_listener</t>
        </is>
      </c>
      <c r="B184" s="2" t="inlineStr">
        <is>
          <t>IBM MQ监听器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ibmmq_localqueue</t>
        </is>
      </c>
      <c r="B185" s="2" t="inlineStr">
        <is>
          <t>IBM MQ本地队列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ibmmq_remotequeue</t>
        </is>
      </c>
      <c r="B186" s="2" t="inlineStr">
        <is>
          <t>IBM MQ远程队列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oceanbase</t>
        </is>
      </c>
      <c r="B187" s="2" t="inlineStr">
        <is>
          <t>OceanBase</t>
        </is>
      </c>
      <c r="C187" s="2" t="inlineStr">
        <is>
          <t>cc-oceanbase_OceanBase</t>
        </is>
      </c>
      <c r="D187" s="2" t="inlineStr">
        <is>
          <t>database</t>
        </is>
      </c>
      <c r="E187" s="0" t="inlineStr">
        <is>
          <t>appService</t>
        </is>
      </c>
    </row>
    <row r="188">
      <c r="A188" s="2" t="inlineStr">
        <is>
          <t>oceanbase_zone</t>
        </is>
      </c>
      <c r="B188" s="2" t="inlineStr">
        <is>
          <t>OceanBase Zone</t>
        </is>
      </c>
      <c r="C188" s="2" t="inlineStr">
        <is>
          <t>cc-oceanbase_zone_OceanBaseZone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oceanbase_server</t>
        </is>
      </c>
      <c r="B189" s="2" t="inlineStr">
        <is>
          <t>OceanBase节点</t>
        </is>
      </c>
      <c r="C189" s="2" t="inlineStr">
        <is>
          <t>cc-oceanbase_server_OceanBaseServer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oceanbase_tenant</t>
        </is>
      </c>
      <c r="B190" s="2" t="inlineStr">
        <is>
          <t>OceanBase租户</t>
        </is>
      </c>
      <c r="C190" s="2" t="inlineStr">
        <is>
          <t>cc-oceanbase_tenant_OceanBaseTenant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highgo</t>
        </is>
      </c>
      <c r="B191" s="2" t="inlineStr">
        <is>
          <t>瀚高HighGo</t>
        </is>
      </c>
      <c r="C191" s="2" t="inlineStr">
        <is>
          <t>cc-highgo_HighGo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tonglinkq</t>
        </is>
      </c>
      <c r="B192" s="2" t="inlineStr">
        <is>
          <t>TongLINK/Q</t>
        </is>
      </c>
      <c r="C192" s="2" t="inlineStr">
        <is>
          <t>cc-tonglinkq_TongLinkQ</t>
        </is>
      </c>
      <c r="D192" s="2" t="inlineStr">
        <is>
          <t>middleware</t>
        </is>
      </c>
      <c r="E192" s="0" t="inlineStr">
        <is>
          <t>appService</t>
        </is>
      </c>
    </row>
    <row r="193">
      <c r="A193" s="2" t="inlineStr">
        <is>
          <t>tonggtp</t>
        </is>
      </c>
      <c r="B193" s="2" t="inlineStr">
        <is>
          <t>TongGTP</t>
        </is>
      </c>
      <c r="C193" s="2" t="inlineStr">
        <is>
          <t>cc-tonggtp_TongGTP</t>
        </is>
      </c>
      <c r="D193" s="2" t="inlineStr">
        <is>
          <t>middleware</t>
        </is>
      </c>
      <c r="E193" s="0" t="inlineStr">
        <is>
          <t>appService</t>
        </is>
      </c>
    </row>
    <row r="194">
      <c r="A194" s="2" t="inlineStr">
        <is>
          <t>ihs</t>
        </is>
      </c>
      <c r="B194" s="2" t="inlineStr">
        <is>
          <t>IBM HTTP Server</t>
        </is>
      </c>
      <c r="C194" s="2" t="inlineStr">
        <is>
          <t>cc-ihs_IHS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cics</t>
        </is>
      </c>
      <c r="B195" s="2" t="inlineStr">
        <is>
          <t>IBM CICS</t>
        </is>
      </c>
      <c r="C195" s="2" t="inlineStr">
        <is>
          <t>cc-cics_CICS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0" t="inlineStr">
        <is>
          <t>tape_library</t>
        </is>
      </c>
      <c r="B196" s="0" t="inlineStr">
        <is>
          <t>磁带库</t>
        </is>
      </c>
      <c r="C196" s="0" t="inlineStr">
        <is>
          <t>cc-tape_library_Tape</t>
        </is>
      </c>
      <c r="D196" s="0" t="inlineStr">
        <is>
          <t>harware</t>
        </is>
      </c>
      <c r="E196" s="0" t="inlineStr">
        <is>
          <t>infrastructure</t>
        </is>
      </c>
    </row>
    <row r="197">
      <c r="A197" s="2" t="inlineStr">
        <is>
          <t>informix</t>
        </is>
      </c>
      <c r="B197" s="2" t="inlineStr">
        <is>
          <t>Informix</t>
        </is>
      </c>
      <c r="C197" s="2" t="inlineStr">
        <is>
          <t>cc-informix_Informix</t>
        </is>
      </c>
      <c r="D197" s="2" t="inlineStr">
        <is>
          <t>database</t>
        </is>
      </c>
      <c r="E197" s="0" t="inlineStr">
        <is>
          <t>appService</t>
        </is>
      </c>
    </row>
    <row r="198">
      <c r="A198" s="2" t="inlineStr">
        <is>
          <t>sybase</t>
        </is>
      </c>
      <c r="B198" s="2" t="inlineStr">
        <is>
          <t>Sybase</t>
        </is>
      </c>
      <c r="C198" s="2" t="inlineStr">
        <is>
          <t>cc-sybase_Sybase</t>
        </is>
      </c>
      <c r="D198" s="2" t="inlineStr">
        <is>
          <t>database</t>
        </is>
      </c>
      <c r="E198" s="0" t="inlineStr">
        <is>
          <t>appService</t>
        </is>
      </c>
    </row>
    <row r="199">
      <c r="A199" s="2" t="inlineStr">
        <is>
          <t>couchbase</t>
        </is>
      </c>
      <c r="B199" s="2" t="inlineStr">
        <is>
          <t>Couchbase</t>
        </is>
      </c>
      <c r="C199" s="2" t="inlineStr">
        <is>
          <t>cc-couchbase_Couchbase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mycat</t>
        </is>
      </c>
      <c r="B200" s="2" t="inlineStr">
        <is>
          <t>MyCAT</t>
        </is>
      </c>
      <c r="C200" s="2" t="inlineStr">
        <is>
          <t>cc-mycat_MyCat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sap_hana</t>
        </is>
      </c>
      <c r="B201" s="2" t="inlineStr">
        <is>
          <t>SAP HANA</t>
        </is>
      </c>
      <c r="C201" s="2" t="inlineStr">
        <is>
          <t>cc-sap_hana_HANA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iris</t>
        </is>
      </c>
      <c r="B202" s="2" t="inlineStr">
        <is>
          <t>InterSystems IRIS</t>
        </is>
      </c>
      <c r="C202" s="2" t="inlineStr">
        <is>
          <t>cc-iris_IRIS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hdfs</t>
        </is>
      </c>
      <c r="B203" s="2" t="inlineStr">
        <is>
          <t>HDFS</t>
        </is>
      </c>
      <c r="C203" s="2" t="inlineStr">
        <is>
          <t>cc-hdfs_HDFS</t>
        </is>
      </c>
      <c r="D203" s="2" t="inlineStr">
        <is>
          <t>middleware</t>
        </is>
      </c>
      <c r="E203" s="0" t="inlineStr">
        <is>
          <t>appService</t>
        </is>
      </c>
    </row>
    <row r="204">
      <c r="A204" s="2" t="inlineStr">
        <is>
          <t>yarn</t>
        </is>
      </c>
      <c r="B204" s="2" t="inlineStr">
        <is>
          <t>YARN</t>
        </is>
      </c>
      <c r="C204" s="2" t="inlineStr">
        <is>
          <t>cc-yarn_YARN</t>
        </is>
      </c>
      <c r="D204" s="2" t="inlineStr">
        <is>
          <t>middleware</t>
        </is>
      </c>
      <c r="E204" s="0" t="inlineStr">
        <is>
          <t>appService</t>
        </is>
      </c>
    </row>
    <row r="205">
      <c r="A205" s="2" t="inlineStr">
        <is>
          <t>storm</t>
        </is>
      </c>
      <c r="B205" s="2" t="inlineStr">
        <is>
          <t>Storm</t>
        </is>
      </c>
      <c r="C205" s="2" t="inlineStr">
        <is>
          <t>cc-storm_Storm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ambari</t>
        </is>
      </c>
      <c r="B206" s="2" t="inlineStr">
        <is>
          <t>Ambari</t>
        </is>
      </c>
      <c r="C206" s="2" t="inlineStr">
        <is>
          <t>cc-ambari_Ambari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redis_sentinel</t>
        </is>
      </c>
      <c r="B207" s="2" t="inlineStr">
        <is>
          <t>Redis Sentinel</t>
        </is>
      </c>
      <c r="C207" s="2" t="inlineStr">
        <is>
          <t>cc-redis_sentinel_RedisSentinel</t>
        </is>
      </c>
      <c r="D207" s="2" t="inlineStr">
        <is>
          <t>database</t>
        </is>
      </c>
      <c r="E207" s="0" t="inlineStr">
        <is>
          <t>appService</t>
        </is>
      </c>
    </row>
    <row r="208">
      <c r="A208" s="2" t="inlineStr">
        <is>
          <t>bes</t>
        </is>
      </c>
      <c r="B208" s="2" t="inlineStr">
        <is>
          <t>BES</t>
        </is>
      </c>
      <c r="C208" s="2" t="inlineStr">
        <is>
          <t>cc-bes_BES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apusic</t>
        </is>
      </c>
      <c r="B209" s="2" t="inlineStr">
        <is>
          <t>Apusic</t>
        </is>
      </c>
      <c r="C209" s="2" t="inlineStr">
        <is>
          <t>cc-apusic_Apusic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inforsuite_as</t>
        </is>
      </c>
      <c r="B210" s="2" t="inlineStr">
        <is>
          <t>InforSuite AS</t>
        </is>
      </c>
      <c r="C210" s="2" t="inlineStr">
        <is>
          <t>cc-inforsuite_as_InforSuite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gbase8s</t>
        </is>
      </c>
      <c r="B211" s="2" t="inlineStr">
        <is>
          <t>GBase 8s</t>
        </is>
      </c>
      <c r="C211" s="2" t="inlineStr">
        <is>
          <t>cc-gbase8s_GBase8s</t>
        </is>
      </c>
      <c r="D211" s="2" t="inlineStr">
        <is>
          <t>database</t>
        </is>
      </c>
      <c r="E211" s="0" t="inlineStr">
        <is>
          <t>appService</t>
        </is>
      </c>
    </row>
    <row r="212">
      <c r="A212" s="2" t="inlineStr">
        <is>
          <t>oscar</t>
        </is>
      </c>
      <c r="B212" s="2" t="inlineStr">
        <is>
          <t>神通 Oscar</t>
        </is>
      </c>
      <c r="C212" s="2" t="inlineStr">
        <is>
          <t>cc-oscar_Oscar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security_device</t>
        </is>
      </c>
      <c r="B213" s="2" t="inlineStr">
        <is>
          <t>安全设备</t>
        </is>
      </c>
      <c r="C213" s="2" t="inlineStr">
        <is>
          <t>cc-security_device_SecurityDevice</t>
        </is>
      </c>
      <c r="D213" s="2" t="inlineStr">
        <is>
          <t>network_device</t>
        </is>
      </c>
      <c r="E213" s="0" t="inlineStr">
        <is>
          <t>infrastructure</t>
        </is>
      </c>
    </row>
    <row r="214">
      <c r="A214" s="2" t="inlineStr">
        <is>
          <t>tongrds</t>
        </is>
      </c>
      <c r="B214" s="2" t="inlineStr">
        <is>
          <t>TongRDS</t>
        </is>
      </c>
      <c r="C214" s="2" t="inlineStr">
        <is>
          <t>cc-tongrds_TongRDS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tdsql</t>
        </is>
      </c>
      <c r="B215" s="2" t="inlineStr">
        <is>
          <t>TDSQL</t>
        </is>
      </c>
      <c r="C215" s="2" t="inlineStr">
        <is>
          <t>cc-tdsql_TDSQL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zstack</t>
        </is>
      </c>
      <c r="B216" s="2" t="inlineStr">
        <is>
          <t>ZStack</t>
        </is>
      </c>
      <c r="C216" s="2" t="inlineStr">
        <is>
          <t>cc-zstack_ZStack</t>
        </is>
      </c>
      <c r="D216" s="2" t="inlineStr">
        <is>
          <t>zstack</t>
        </is>
      </c>
      <c r="E216" s="0" t="inlineStr">
        <is>
          <t>none</t>
        </is>
      </c>
    </row>
    <row r="217">
      <c r="A217" s="2" t="inlineStr">
        <is>
          <t>h3c_cas</t>
        </is>
      </c>
      <c r="B217" s="2" t="inlineStr">
        <is>
          <t>华三 UIS</t>
        </is>
      </c>
      <c r="C217" s="2" t="inlineStr">
        <is>
          <t>cc-h3c_cas_H3CCAS</t>
        </is>
      </c>
      <c r="D217" s="2" t="inlineStr">
        <is>
          <t>h3c_cas</t>
        </is>
      </c>
      <c r="E217" s="0" t="inlineStr">
        <is>
          <t>none</t>
        </is>
      </c>
    </row>
    <row r="218">
      <c r="A218" s="0" t="inlineStr">
        <is>
          <t>pc_software</t>
        </is>
      </c>
      <c r="B218" s="0" t="inlineStr">
        <is>
          <t>PC安装软件</t>
        </is>
      </c>
      <c r="C218" s="0" t="inlineStr">
        <is>
          <t>cc-software_软件</t>
        </is>
      </c>
      <c r="D218" s="0" t="inlineStr">
        <is>
          <t>fixed_asset</t>
        </is>
      </c>
      <c r="E218" s="0" t="inlineStr">
        <is>
          <t>none</t>
        </is>
      </c>
    </row>
    <row r="219">
      <c r="A219" s="0" t="inlineStr">
        <is>
          <t>winsphere</t>
        </is>
      </c>
      <c r="B219" s="0" t="inlineStr">
        <is>
          <t>云宏 WinSphere</t>
        </is>
      </c>
      <c r="C219" s="0" t="inlineStr">
        <is>
          <t>cc-cloud-plat_云平台</t>
        </is>
      </c>
      <c r="D219" s="0" t="inlineStr">
        <is>
          <t>winsphere</t>
        </is>
      </c>
      <c r="E219" s="0" t="inlineStr">
        <is>
          <t>none</t>
        </is>
      </c>
    </row>
    <row r="220">
      <c r="A220" s="0" t="inlineStr">
        <is>
          <t>winsphere_host_pool</t>
        </is>
      </c>
      <c r="B220" s="0" t="inlineStr">
        <is>
          <t>WinSphere主机池</t>
        </is>
      </c>
      <c r="C220" s="0" t="inlineStr">
        <is>
          <t>cc-cloud_云</t>
        </is>
      </c>
      <c r="D220" s="0" t="inlineStr">
        <is>
          <t>winsphere</t>
        </is>
      </c>
      <c r="E220" s="0" t="inlineStr">
        <is>
          <t>none</t>
        </is>
      </c>
    </row>
    <row r="221">
      <c r="A221" s="0" t="inlineStr">
        <is>
          <t>winsphere_cluster</t>
        </is>
      </c>
      <c r="B221" s="0" t="inlineStr">
        <is>
          <t>WinSphere集群</t>
        </is>
      </c>
      <c r="C221" s="0" t="inlineStr">
        <is>
          <t>cc-cloud_云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</t>
        </is>
      </c>
      <c r="B222" s="0" t="inlineStr">
        <is>
          <t>WinSphere主机</t>
        </is>
      </c>
      <c r="C222" s="0" t="inlineStr">
        <is>
          <t>cc-cloud-host_云主机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winsphere_vm</t>
        </is>
      </c>
      <c r="B223" s="0" t="inlineStr">
        <is>
          <t>WinSphere虚拟机</t>
        </is>
      </c>
      <c r="C223" s="0" t="inlineStr">
        <is>
          <t>cc-cloud-server_云服务器</t>
        </is>
      </c>
      <c r="D223" s="0" t="inlineStr">
        <is>
          <t>winsphere</t>
        </is>
      </c>
      <c r="E223" s="0" t="inlineStr">
        <is>
          <t>host</t>
        </is>
      </c>
    </row>
    <row r="224">
      <c r="A224" s="0" t="inlineStr">
        <is>
          <t>winsphere_storage_pool</t>
        </is>
      </c>
      <c r="B224" s="0" t="inlineStr">
        <is>
          <t>WinSphere存储池</t>
        </is>
      </c>
      <c r="C224" s="0" t="inlineStr">
        <is>
          <t>cc-cloud-sp_云存储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winsphere_vswitch</t>
        </is>
      </c>
      <c r="B225" s="0" t="inlineStr">
        <is>
          <t>WinSphere虚拟交换机</t>
        </is>
      </c>
      <c r="C225" s="0" t="inlineStr">
        <is>
          <t>cc-switch2_交换机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winsphere_port_group</t>
        </is>
      </c>
      <c r="B226" s="0" t="inlineStr">
        <is>
          <t>WinSphere端口组</t>
        </is>
      </c>
      <c r="C226" s="0" t="inlineStr">
        <is>
          <t>cc-subnet_子网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h3c_cas_host_pool</t>
        </is>
      </c>
      <c r="B227" s="0" t="inlineStr">
        <is>
          <t>UIS 主机池</t>
        </is>
      </c>
      <c r="C227" s="0" t="inlineStr">
        <is>
          <t>cc-cloud_云</t>
        </is>
      </c>
      <c r="D227" s="0" t="inlineStr">
        <is>
          <t>h3c_cas</t>
        </is>
      </c>
      <c r="E227" s="0" t="inlineStr">
        <is>
          <t>none</t>
        </is>
      </c>
    </row>
    <row r="228">
      <c r="A228" s="0" t="inlineStr">
        <is>
          <t>h3c_cas_cluster</t>
        </is>
      </c>
      <c r="B228" s="0" t="inlineStr">
        <is>
          <t>UIS 集群</t>
        </is>
      </c>
      <c r="C228" s="0" t="inlineStr">
        <is>
          <t>cc-cloud_云</t>
        </is>
      </c>
      <c r="D228" s="0" t="inlineStr">
        <is>
          <t>h3c_cas</t>
        </is>
      </c>
      <c r="E228" s="0" t="inlineStr">
        <is>
          <t>none</t>
        </is>
      </c>
    </row>
    <row r="229">
      <c r="A229" s="0" t="inlineStr">
        <is>
          <t>h3c_cas_host</t>
        </is>
      </c>
      <c r="B229" s="0" t="inlineStr">
        <is>
          <t>UIS 主机</t>
        </is>
      </c>
      <c r="C229" s="0" t="inlineStr">
        <is>
          <t>cc-cloud-host_云主机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h3c_cas_vm</t>
        </is>
      </c>
      <c r="B230" s="0" t="inlineStr">
        <is>
          <t>UIS 虚拟机</t>
        </is>
      </c>
      <c r="C230" s="0" t="inlineStr">
        <is>
          <t>cc-cloud-server_云服务器</t>
        </is>
      </c>
      <c r="D230" s="0" t="inlineStr">
        <is>
          <t>h3c_cas</t>
        </is>
      </c>
      <c r="E230" s="0" t="inlineStr">
        <is>
          <t>host</t>
        </is>
      </c>
    </row>
    <row r="231">
      <c r="A231" s="0" t="inlineStr">
        <is>
          <t>h3c_cas_storage</t>
        </is>
      </c>
      <c r="B231" s="0" t="inlineStr">
        <is>
          <t>UIS 存储池</t>
        </is>
      </c>
      <c r="C231" s="0" t="inlineStr">
        <is>
          <t>cc-cloud-sp_云存储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h3c_cas_ds_pool</t>
        </is>
      </c>
      <c r="B232" s="0" t="inlineStr">
        <is>
          <t>UIS 硬盘池</t>
        </is>
      </c>
      <c r="C232" s="0" t="inlineStr">
        <is>
          <t>cc-cloud-sp_云存储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h3c_cas_data_pool</t>
        </is>
      </c>
      <c r="B233" s="0" t="inlineStr">
        <is>
          <t>UIS 数据池</t>
        </is>
      </c>
      <c r="C233" s="0" t="inlineStr">
        <is>
          <t>cc-cloud_云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h3c_cas_vswitch</t>
        </is>
      </c>
      <c r="B234" s="0" t="inlineStr">
        <is>
          <t>UIS 虚拟交换机</t>
        </is>
      </c>
      <c r="C234" s="0" t="inlineStr">
        <is>
          <t>cc-switch2_交换机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sangforhci</t>
        </is>
      </c>
      <c r="B235" s="0" t="inlineStr">
        <is>
          <t>HCI平台</t>
        </is>
      </c>
      <c r="C235" s="0" t="inlineStr">
        <is>
          <t>cc-cloud-sangfor_深信服</t>
        </is>
      </c>
      <c r="D235" s="0" t="inlineStr">
        <is>
          <t>sangforscp</t>
        </is>
      </c>
      <c r="E235" s="0" t="inlineStr">
        <is>
          <t>none</t>
        </is>
      </c>
    </row>
    <row r="236">
      <c r="A236" s="0" t="inlineStr">
        <is>
          <t>sangforhci_vm</t>
        </is>
      </c>
      <c r="B236" s="0" t="inlineStr">
        <is>
          <t>HCI虚拟机</t>
        </is>
      </c>
      <c r="C236" s="0" t="inlineStr">
        <is>
          <t>cc-cloud-server_云服务器</t>
        </is>
      </c>
      <c r="D236" s="0" t="inlineStr">
        <is>
          <t>sangforscp</t>
        </is>
      </c>
      <c r="E236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2026-09-22T09:21:55Z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