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styles" Target="styles.xml" Id="rId395"/><Relationship Type="http://schemas.openxmlformats.org/officeDocument/2006/relationships/theme" Target="theme/theme1.xml" Id="rId39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t="inlineStr">
        <is>
          <t>exchange_client_access</t>
        </is>
      </c>
      <c r="B253" t="inlineStr">
        <is>
          <t>客户端访问</t>
        </is>
      </c>
      <c r="C253" t="inlineStr">
        <is>
          <t>mm-exchange_Exchange</t>
        </is>
      </c>
      <c r="D253" t="inlineStr">
        <is>
          <t>directory_mail</t>
        </is>
      </c>
      <c r="E253" t="inlineStr">
        <is>
          <t>appService</t>
        </is>
      </c>
    </row>
    <row r="254">
      <c r="A254" t="inlineStr">
        <is>
          <t>exchange_mail_policy</t>
        </is>
      </c>
      <c r="B254" t="inlineStr">
        <is>
          <t>邮件策略</t>
        </is>
      </c>
      <c r="C254" t="inlineStr">
        <is>
          <t>mm-exchange_Exchange</t>
        </is>
      </c>
      <c r="D254" t="inlineStr">
        <is>
          <t>directory_mail</t>
        </is>
      </c>
      <c r="E254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t="inlineStr">
        <is>
          <t>schema_holder</t>
        </is>
      </c>
      <c r="B15" t="inlineStr">
        <is>
          <t>架构主机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采集信息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domain_naming_holder</t>
        </is>
      </c>
      <c r="B16" t="inlineStr">
        <is>
          <t>域命名主机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采集信息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pdc_holder</t>
        </is>
      </c>
      <c r="B17" t="inlineStr">
        <is>
          <t>PDC主机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采集信息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rid_holder</t>
        </is>
      </c>
      <c r="B18" t="inlineStr">
        <is>
          <t>RID主机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采集信息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infrastructure_holder</t>
        </is>
      </c>
      <c r="B19" t="inlineStr">
        <is>
          <t>基础结构主机</t>
        </is>
      </c>
      <c r="C19" t="inlineStr">
        <is>
          <t>str</t>
        </is>
      </c>
      <c r="D19" t="inlineStr">
        <is>
          <t>{"validation_type":"unrestricted","custom_regex":"","widget_type":"single_line"}</t>
        </is>
      </c>
      <c r="E19" t="inlineStr">
        <is>
          <t>采集信息</t>
        </is>
      </c>
      <c r="F19" t="b">
        <v>0</v>
      </c>
      <c r="G19" t="b">
        <v>1</v>
      </c>
      <c r="H19" t="b">
        <v>0</v>
      </c>
      <c r="K19" t="b">
        <v>0</v>
      </c>
    </row>
    <row r="20">
      <c r="A20" t="inlineStr">
        <is>
          <t>max_send_size</t>
        </is>
      </c>
      <c r="B20" t="inlineStr">
        <is>
          <t>最大发送大小</t>
        </is>
      </c>
      <c r="C20" t="inlineStr">
        <is>
          <t>str</t>
        </is>
      </c>
      <c r="D20" t="inlineStr">
        <is>
          <t>{"validation_type":"unrestricted","custom_regex":"","widget_type":"single_line"}</t>
        </is>
      </c>
      <c r="E20" t="inlineStr">
        <is>
          <t>采集信息</t>
        </is>
      </c>
      <c r="F20" t="b">
        <v>0</v>
      </c>
      <c r="G20" t="b">
        <v>1</v>
      </c>
      <c r="H20" t="b">
        <v>0</v>
      </c>
      <c r="K20" t="b">
        <v>0</v>
      </c>
    </row>
    <row r="21">
      <c r="A21" t="inlineStr">
        <is>
          <t>max_receive_size</t>
        </is>
      </c>
      <c r="B21" t="inlineStr">
        <is>
          <t>最大接收大小</t>
        </is>
      </c>
      <c r="C21" t="inlineStr">
        <is>
          <t>str</t>
        </is>
      </c>
      <c r="D21" t="inlineStr">
        <is>
          <t>{"validation_type":"unrestricted","custom_regex":"","widget_type":"single_line"}</t>
        </is>
      </c>
      <c r="E21" t="inlineStr">
        <is>
          <t>采集信息</t>
        </is>
      </c>
      <c r="F21" t="b">
        <v>0</v>
      </c>
      <c r="G21" t="b">
        <v>1</v>
      </c>
      <c r="H21" t="b">
        <v>0</v>
      </c>
      <c r="K21" t="b">
        <v>0</v>
      </c>
    </row>
    <row r="22">
      <c r="A22" t="inlineStr">
        <is>
          <t>max_recipient_envelope_limit</t>
        </is>
      </c>
      <c r="B22" t="inlineStr">
        <is>
          <t>最大收件人数</t>
        </is>
      </c>
      <c r="C22" t="inlineStr">
        <is>
          <t>str</t>
        </is>
      </c>
      <c r="D22" t="inlineStr">
        <is>
          <t>{"validation_type":"unrestricted","custom_regex":"","widget_type":"single_line"}</t>
        </is>
      </c>
      <c r="E22" t="inlineStr">
        <is>
          <t>采集信息</t>
        </is>
      </c>
      <c r="F22" t="b">
        <v>0</v>
      </c>
      <c r="G22" t="b">
        <v>1</v>
      </c>
      <c r="H22" t="b">
        <v>0</v>
      </c>
      <c r="K22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t="inlineStr">
        <is>
          <t>dns_zones</t>
        </is>
      </c>
      <c r="B17" t="inlineStr">
        <is>
          <t>DNS区域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采集信息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dns_forwarders</t>
        </is>
      </c>
      <c r="B18" t="inlineStr">
        <is>
          <t>DNS转发器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采集信息</t>
        </is>
      </c>
      <c r="F18" t="b">
        <v>0</v>
      </c>
      <c r="G18" t="b">
        <v>1</v>
      </c>
      <c r="H18" t="b">
        <v>0</v>
      </c>
      <c r="K18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t="inlineStr">
        <is>
          <t>networks</t>
        </is>
      </c>
      <c r="B11" t="inlineStr">
        <is>
          <t>DAG网络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server_inst_name</t>
        </is>
      </c>
      <c r="B5" t="inlineStr">
        <is>
          <t>服务器实例名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access_type</t>
        </is>
      </c>
      <c r="B6" t="inlineStr">
        <is>
          <t>访问类型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protocol</t>
        </is>
      </c>
      <c r="B7" t="inlineStr">
        <is>
          <t>协议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internal_url</t>
        </is>
      </c>
      <c r="B8" t="inlineStr">
        <is>
          <t>内部URL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external_url</t>
        </is>
      </c>
      <c r="B9" t="inlineStr">
        <is>
          <t>外部URL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external_hostname</t>
        </is>
      </c>
      <c r="B10" t="inlineStr">
        <is>
          <t>外部主机名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auth_method</t>
        </is>
      </c>
      <c r="B11" t="inlineStr">
        <is>
          <t>认证方式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bindings</t>
        </is>
      </c>
      <c r="B12" t="inlineStr">
        <is>
          <t>绑定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login_type</t>
        </is>
      </c>
      <c r="B13" t="inlineStr">
        <is>
          <t>登录类型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采集信息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certificate_name</t>
        </is>
      </c>
      <c r="B14" t="inlineStr">
        <is>
          <t>证书名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采集信息</t>
        </is>
      </c>
      <c r="F14" t="b">
        <v>0</v>
      </c>
      <c r="G14" t="b">
        <v>1</v>
      </c>
      <c r="H14" t="b">
        <v>0</v>
      </c>
      <c r="K14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exchange_client_access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policy_type</t>
        </is>
      </c>
      <c r="B5" t="inlineStr">
        <is>
          <t>策略类型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policy_name</t>
        </is>
      </c>
      <c r="B6" t="inlineStr">
        <is>
          <t>策略名称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summary</t>
        </is>
      </c>
      <c r="B7" t="inlineStr">
        <is>
          <t>摘要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enabled</t>
        </is>
      </c>
      <c r="B8" t="inlineStr">
        <is>
          <t>是否启用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priority</t>
        </is>
      </c>
      <c r="B9" t="inlineStr">
        <is>
          <t>优先级</t>
        </is>
      </c>
      <c r="C9" t="inlineStr">
        <is>
          <t>int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exchange_mail_policy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2026-10-13T07:22:15Z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