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940" tabRatio="896" activeTab="6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sso-system" sheetId="132" r:id="rId132"/>
    <sheet name="asso-application" sheetId="133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<sst xmlns="http://schemas.openxmlformats.org/spreadsheetml/2006/main" count="12959" uniqueCount="1162">
  <si>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</si>
  <si>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</si>
  <si>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</si>
  <si>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</si>
  <si>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</si>
  <si>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</si>
  <si>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</si>
  <si>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</si>
  <si>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</si>
  <si>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</si>
  <si>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</si>
  <si>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</si>
  <si>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</si>
  <si>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</si>
  <si>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</si>
  <si>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</si>
  <si>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</si>
  <si>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</si>
  <si>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</si>
  <si>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</si>
  <si>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</si>
  <si>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</si>
  <si>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</si>
  <si>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</si>
  <si>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</si>
  <si>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</si>
  <si>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</si>
  <si>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</si>
  <si>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</si>
  <si>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</si>
  <si>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</si>
  <si>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</si>
  <si>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</si>
  <si>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</si>
  <si>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</si>
  <si>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</si>
  <si>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</si>
  <si>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</si>
  <si>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</si>
  <si>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</si>
  <si>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</si>
  <si>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</si>
  <si>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</si>
  <si>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</si>
  <si>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</si>
  <si>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</si>
  <si>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</si>
  <si>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</si>
  <si>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</si>
  <si>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</si>
  <si>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</si>
  <si>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</si>
  <si>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</si>
  <si>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</si>
  <si>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</si>
  <si>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</si>
  <si>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</si>
  <si>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</si>
  <si>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</si>
  <si>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</si>
  <si>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</si>
  <si>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</si>
  <si>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</si>
  <si>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</si>
  <si>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</si>
  <si>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</si>
  <si>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</si>
  <si>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</si>
  <si>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</si>
  <si>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</si>
  <si>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</si>
  <si>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</si>
  <si>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</si>
  <si>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</si>
  <si>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</si>
  <si>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</si>
  <si>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</si>
  <si>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</si>
  <si>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</si>
  <si>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</si>
  <si>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</si>
  <si>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</si>
  <si>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</si>
  <si>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</si>
  <si>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</si>
  <si>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</si>
  <si>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</si>
  <si>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</si>
  <si>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</si>
  <si>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</si>
  <si>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</si>
  <si>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</si>
  <si>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</si>
  <si>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</si>
  <si>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</si>
  <si>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</si>
  <si>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</si>
  <si>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</si>
  <si>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</si>
  <si>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</si>
  <si>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</si>
  <si>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</si>
  <si>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</si>
  <si>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</si>
  <si>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</si>
  <si>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</si>
  <si>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</si>
  <si>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</si>
  <si>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</si>
  <si>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</si>
  <si>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</si>
  <si>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</si>
  <si>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</si>
  <si>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</si>
  <si>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</si>
  <si>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</si>
  <si>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</si>
  <si>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</si>
  <si>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</si>
  <si>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</si>
  <si>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</si>
  <si>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</si>
  <si>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</si>
  <si>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</si>
  <si>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</si>
  <si>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</si>
  <si>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</si>
  <si>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</si>
  <si>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</si>
  <si>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</si>
  <si>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</si>
  <si>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</si>
  <si>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</si>
  <si>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</si>
  <si>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</si>
  <si>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</si>
  <si>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</si>
  <si>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</si>
  <si>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</si>
  <si>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</si>
  <si>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</si>
  <si>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</si>
  <si>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</si>
  <si>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</si>
  <si>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</si>
  <si>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</si>
  <si>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</si>
  <si>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</si>
  <si>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</si>
  <si>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</si>
  <si>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</si>
  <si>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</si>
  <si>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</si>
  <si>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</si>
  <si>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</si>
  <si>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</si>
  <si>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</si>
  <si>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</si>
  <si>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</si>
  <si>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</si>
  <si>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</si>
  <si>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</si>
  <si>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</si>
  <si>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</si>
  <si>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</si>
  <si>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</si>
  <si>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</si>
  <si>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</si>
  <si>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</si>
  <si>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</si>
  <si>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</si>
  <si>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</si>
  <si>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</si>
  <si>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</si>
  <si>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</si>
  <si>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</si>
  <si>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</si>
  <si>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</si>
  <si>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</si>
  <si>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</si>
  <si>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</si>
  <si>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</si>
  <si>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</si>
  <si>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</si>
  <si>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</si>
  <si>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</si>
  <si>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</si>
  <si>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</si>
  <si>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</si>
  <si>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</si>
  <si>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</si>
  <si>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</si>
  <si>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</si>
  <si>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</si>
  <si>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</si>
  <si>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</si>
  <si>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</si>
  <si>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</si>
  <si>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</si>
  <si>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</si>
  <si>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</si>
  <si>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</si>
  <si>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</si>
  <si>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</si>
  <si>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</si>
  <si>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</si>
  <si>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</si>
  <si>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</si>
  <si>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</si>
  <si>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</si>
  <si>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</si>
  <si>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</si>
  <si>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</si>
  <si>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</si>
  <si>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</si>
  <si>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</si>
  <si>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</si>
  <si>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</si>
  <si>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</si>
  <si>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</si>
  <si>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</si>
  <si>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</si>
  <si>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</si>
  <si>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</si>
  <si>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</si>
  <si>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</si>
  <si>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</si>
  <si>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</si>
  <si>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</si>
  <si>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</si>
  <si>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</si>
  <si>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</si>
  <si>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</si>
  <si>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</si>
  <si>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</si>
  <si>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</si>
  <si>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</si>
  <si>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</si>
  <si>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</si>
  <si>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</si>
  <si>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</si>
  <si>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</si>
  <si>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</si>
  <si>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</si>
  <si>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</si>
  <si>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</si>
  <si>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</si>
  <si>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</si>
  <si>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</si>
  <si>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</si>
  <si>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</si>
  <si>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</si>
  <si>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</si>
  <si>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</si>
  <si>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</si>
  <si>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</si>
  <si>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</si>
  <si>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</si>
  <si>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</si>
  <si>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</si>
  <si>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</si>
  <si>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</si>
  <si>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</si>
  <si>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</si>
  <si>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</si>
  <si>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</si>
  <si>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</si>
  <si>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</si>
  <si>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</si>
  <si>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</si>
  <si>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</si>
  <si>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</si>
  <si>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</si>
  <si>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</si>
  <si>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</si>
  <si>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</si>
  <si>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</si>
  <si>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</si>
  <si>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</si>
  <si>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</si>
  <si>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</si>
  <si>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</si>
  <si>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</si>
  <si>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</si>
  <si>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</si>
  <si>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</si>
  <si>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</si>
  <si>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</si>
  <si>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</si>
  <si>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</si>
  <si>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</si>
  <si>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</si>
  <si>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</si>
  <si>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</si>
  <si>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</si>
  <si>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</si>
  <si>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</si>
  <si>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</si>
  <si>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</si>
  <si>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</si>
  <si>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</si>
  <si>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</si>
  <si>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</si>
  <si>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</si>
  <si>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</si>
  <si>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</si>
  <si>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</si>
  <si>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</si>
  <si>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</si>
  <si>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</si>
  <si>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</si>
  <si>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</si>
  <si>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</si>
  <si>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</si>
  <si>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</si>
  <si>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</si>
  <si>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</si>
  <si>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</si>
  <si>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</si>
  <si>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</si>
  <si>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</si>
  <si>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</si>
  <si>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</si>
  <si>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</si>
  <si>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</si>
  <si>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</si>
  <si>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</si>
  <si>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</si>
  <si>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</si>
  <si>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</si>
  <si>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</si>
  <si>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</si>
  <si>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</si>
  <si>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</si>
  <si>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</si>
  <si>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</si>
  <si>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</si>
  <si>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</si>
  <si>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</si>
  <si>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</si>
  <si>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</si>
  <si>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</si>
  <si>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</si>
  <si>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</si>
  <si>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</si>
  <si>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</si>
  <si>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</si>
  <si>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</si>
  <si>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</si>
  <si>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</si>
  <si>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</si>
  <si>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</si>
  <si>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</si>
  <si>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</si>
  <si>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</si>
  <si>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</si>
  <si>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</si>
  <si>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</si>
  <si>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</si>
  <si>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</si>
  <si>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</si>
  <si>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</si>
  <si>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</si>
  <si>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</si>
  <si>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</si>
  <si>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</si>
  <si>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</si>
  <si>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</si>
  <si>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</si>
  <si>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</si>
  <si>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</si>
  <si>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</si>
  <si>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</si>
  <si>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</si>
  <si>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</si>
  <si>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</si>
  <si>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</si>
  <si>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</si>
  <si>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</si>
  <si>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</si>
  <si>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</si>
  <si>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</si>
  <si>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</si>
  <si>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</si>
  <si>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ip_table</t>
  </si>
  <si>
    <t>主机表格</t>
  </si>
  <si>
    <t>table</t>
  </si>
  <si>
    <t>[{"column_id": "name","column_name": "名称","column_type": "str","order": 1},{"column_id": "size","column_name": "容量","column_type": "number","order": 2}]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</si>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</sst>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2"/>
      <name val="宋体"/>
      <charset val="134"/>
    </font>
    <font>
      <sz val="11"/>
      <color theme="1"/>
      <name val="宋体"/>
      <charset val="134"/>
      <scheme val="maj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6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7" borderId="5">
      <alignment vertical="center"/>
    </xf>
    <xf numFmtId="0" fontId="17" fillId="8" borderId="6">
      <alignment vertical="center"/>
    </xf>
    <xf numFmtId="0" fontId="18" fillId="8" borderId="5">
      <alignment vertical="center"/>
    </xf>
    <xf numFmtId="0" fontId="19" fillId="9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B6657052-747D-FFDE-5D52-A5693C061794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6" t="s">
        <v>0</v>
      </c>
      <c r="B1" s="16" t="s">
        <v>1</v>
      </c>
    </row>
    <row r="2" spans="1:2">
      <c r="A2" s="16" t="s">
        <v>2</v>
      </c>
      <c r="B2" s="17" t="s">
        <v>3</v>
      </c>
    </row>
    <row r="3" spans="1:2">
      <c r="A3" s="18" t="s">
        <v>4</v>
      </c>
      <c r="B3" s="18" t="s">
        <v>5</v>
      </c>
    </row>
    <row r="4" spans="1:2">
      <c r="A4" s="18" t="s">
        <v>6</v>
      </c>
      <c r="B4" s="18" t="s">
        <v>7</v>
      </c>
    </row>
    <row r="5" spans="1:2">
      <c r="A5" s="18" t="s">
        <v>8</v>
      </c>
      <c r="B5" s="18" t="s">
        <v>9</v>
      </c>
    </row>
    <row r="6" spans="1:2">
      <c r="A6" s="18" t="s">
        <v>10</v>
      </c>
      <c r="B6" s="18" t="s">
        <v>11</v>
      </c>
    </row>
    <row r="7" spans="1:2">
      <c r="A7" s="18" t="s">
        <v>12</v>
      </c>
      <c r="B7" s="18" t="s">
        <v>13</v>
      </c>
    </row>
    <row r="8" spans="1:2">
      <c r="A8" s="18" t="s">
        <v>14</v>
      </c>
      <c r="B8" s="18" t="s">
        <v>15</v>
      </c>
    </row>
    <row r="9" spans="1:2">
      <c r="A9" s="18" t="s">
        <v>16</v>
      </c>
      <c r="B9" s="18" t="s">
        <v>17</v>
      </c>
    </row>
    <row r="10" spans="1:2">
      <c r="A10" s="18" t="s">
        <v>18</v>
      </c>
      <c r="B10" s="18" t="s">
        <v>19</v>
      </c>
    </row>
    <row r="11" spans="1:2">
      <c r="A11" s="18" t="s">
        <v>20</v>
      </c>
      <c r="B11" s="18" t="s">
        <v>21</v>
      </c>
    </row>
    <row r="12" spans="1:2">
      <c r="A12" s="18" t="s">
        <v>22</v>
      </c>
      <c r="B12" s="18" t="s">
        <v>23</v>
      </c>
    </row>
    <row r="13" spans="1:2">
      <c r="A13" s="18" t="s">
        <v>24</v>
      </c>
      <c r="B13" s="18" t="s">
        <v>25</v>
      </c>
    </row>
    <row r="14" spans="1:2">
      <c r="A14" s="18" t="s">
        <v>26</v>
      </c>
      <c r="B14" s="18" t="s">
        <v>27</v>
      </c>
    </row>
    <row r="15" spans="1:2">
      <c r="A15" s="18" t="s">
        <v>28</v>
      </c>
      <c r="B15" s="18" t="s">
        <v>29</v>
      </c>
    </row>
    <row r="16" spans="1:2">
      <c r="A16" s="18" t="s">
        <v>30</v>
      </c>
      <c r="B16" s="18" t="s">
        <v>31</v>
      </c>
    </row>
    <row r="17" spans="1:2">
      <c r="A17" s="18" t="s">
        <v>32</v>
      </c>
      <c r="B17" s="18" t="s">
        <v>33</v>
      </c>
    </row>
    <row r="18" spans="1:2">
      <c r="A18" s="18" t="s">
        <v>34</v>
      </c>
      <c r="B18" s="18" t="s">
        <v>35</v>
      </c>
    </row>
    <row r="19" spans="1:2">
      <c r="A19" s="18" t="s">
        <v>36</v>
      </c>
      <c r="B19" s="18" t="s">
        <v>37</v>
      </c>
    </row>
    <row r="20" spans="1:2">
      <c r="A20" s="18" t="s">
        <v>38</v>
      </c>
      <c r="B20" s="18" t="s">
        <v>39</v>
      </c>
    </row>
    <row r="21" spans="1:2">
      <c r="A21" s="18" t="s">
        <v>40</v>
      </c>
      <c r="B21" s="18" t="s">
        <v>41</v>
      </c>
    </row>
    <row r="22" spans="1:2">
      <c r="A22" s="18" t="s">
        <v>42</v>
      </c>
      <c r="B22" s="18" t="s">
        <v>43</v>
      </c>
    </row>
    <row r="23" spans="1:2">
      <c r="A23" s="18" t="s">
        <v>44</v>
      </c>
      <c r="B23" s="18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4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0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0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0"/>
    </row>
    <row r="11" ht="17.65" customHeight="1" spans="1:5">
      <c r="A11" s="4" t="s">
        <v>78</v>
      </c>
      <c r="B11" s="4" t="s">
        <v>79</v>
      </c>
      <c r="C11" s="10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0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0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0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0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0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0" t="s">
        <v>95</v>
      </c>
      <c r="D17" s="4" t="s">
        <v>8</v>
      </c>
      <c r="E17" s="2"/>
    </row>
    <row r="18" spans="1:4">
      <c r="A18" s="4" t="s">
        <v>96</v>
      </c>
      <c r="B18" s="4" t="s">
        <v>97</v>
      </c>
      <c r="C18" s="2" t="s">
        <v>98</v>
      </c>
      <c r="D18" s="4" t="s">
        <v>8</v>
      </c>
    </row>
    <row r="19" spans="1:4">
      <c r="A19" s="4" t="s">
        <v>99</v>
      </c>
      <c r="B19" s="4" t="s">
        <v>100</v>
      </c>
      <c r="C19" s="2" t="s">
        <v>101</v>
      </c>
      <c r="D19" s="4" t="s">
        <v>8</v>
      </c>
    </row>
    <row r="20" spans="1:4">
      <c r="A20" s="4" t="s">
        <v>102</v>
      </c>
      <c r="B20" s="4" t="s">
        <v>103</v>
      </c>
      <c r="C20" s="2" t="s">
        <v>104</v>
      </c>
      <c r="D20" s="4" t="s">
        <v>8</v>
      </c>
    </row>
    <row r="21" spans="1:4">
      <c r="A21" s="4" t="s">
        <v>105</v>
      </c>
      <c r="B21" s="4" t="s">
        <v>106</v>
      </c>
      <c r="C21" s="2" t="s">
        <v>107</v>
      </c>
      <c r="D21" s="4" t="s">
        <v>10</v>
      </c>
    </row>
    <row r="22" spans="1:4">
      <c r="A22" s="4" t="s">
        <v>108</v>
      </c>
      <c r="B22" s="4" t="s">
        <v>109</v>
      </c>
      <c r="C22" s="4" t="s">
        <v>110</v>
      </c>
      <c r="D22" s="4" t="s">
        <v>10</v>
      </c>
    </row>
    <row r="23" spans="1:4">
      <c r="A23" s="4" t="s">
        <v>111</v>
      </c>
      <c r="B23" s="4" t="s">
        <v>112</v>
      </c>
      <c r="C23" s="4" t="s">
        <v>113</v>
      </c>
      <c r="D23" s="4" t="s">
        <v>10</v>
      </c>
    </row>
    <row r="24" spans="1:4">
      <c r="A24" s="4" t="s">
        <v>114</v>
      </c>
      <c r="B24" s="4" t="s">
        <v>115</v>
      </c>
      <c r="C24" s="4" t="s">
        <v>116</v>
      </c>
      <c r="D24" s="4" t="s">
        <v>10</v>
      </c>
    </row>
    <row r="25" spans="1:4">
      <c r="A25" s="4" t="s">
        <v>117</v>
      </c>
      <c r="B25" s="4" t="s">
        <v>118</v>
      </c>
      <c r="C25" s="4"/>
      <c r="D25" s="4" t="s">
        <v>10</v>
      </c>
    </row>
    <row r="26" spans="1:4">
      <c r="A26" s="4" t="s">
        <v>119</v>
      </c>
      <c r="B26" s="4" t="s">
        <v>120</v>
      </c>
      <c r="C26" s="4" t="s">
        <v>121</v>
      </c>
      <c r="D26" s="4" t="s">
        <v>12</v>
      </c>
    </row>
    <row r="27" spans="1:4">
      <c r="A27" s="4" t="s">
        <v>122</v>
      </c>
      <c r="B27" s="4" t="s">
        <v>123</v>
      </c>
      <c r="C27" s="4" t="s">
        <v>124</v>
      </c>
      <c r="D27" s="4" t="s">
        <v>14</v>
      </c>
    </row>
    <row r="28" spans="1:4">
      <c r="A28" s="4" t="s">
        <v>125</v>
      </c>
      <c r="B28" s="4" t="s">
        <v>126</v>
      </c>
      <c r="C28" s="4" t="s">
        <v>127</v>
      </c>
      <c r="D28" s="4" t="s">
        <v>14</v>
      </c>
    </row>
    <row r="29" spans="1:4">
      <c r="A29" s="4" t="s">
        <v>128</v>
      </c>
      <c r="B29" s="4" t="s">
        <v>129</v>
      </c>
      <c r="C29" s="4" t="s">
        <v>130</v>
      </c>
      <c r="D29" s="4" t="s">
        <v>16</v>
      </c>
    </row>
    <row r="30" spans="1:4">
      <c r="A30" s="11" t="s">
        <v>131</v>
      </c>
      <c r="B30" s="4" t="s">
        <v>132</v>
      </c>
      <c r="C30" s="4" t="s">
        <v>133</v>
      </c>
      <c r="D30" s="4" t="s">
        <v>18</v>
      </c>
    </row>
    <row r="31" spans="1:4">
      <c r="A31" s="11" t="s">
        <v>134</v>
      </c>
      <c r="B31" s="4" t="s">
        <v>135</v>
      </c>
      <c r="C31" s="4"/>
      <c r="D31" s="4" t="s">
        <v>20</v>
      </c>
    </row>
    <row r="32" spans="1:4">
      <c r="A32" s="11" t="s">
        <v>136</v>
      </c>
      <c r="B32" s="4" t="s">
        <v>137</v>
      </c>
      <c r="C32" s="4"/>
      <c r="D32" s="4" t="s">
        <v>20</v>
      </c>
    </row>
    <row r="33" spans="1:4">
      <c r="A33" s="11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1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2" t="s">
        <v>146</v>
      </c>
      <c r="B37" s="4" t="s">
        <v>147</v>
      </c>
      <c r="C37" s="4"/>
      <c r="D37" s="4" t="s">
        <v>20</v>
      </c>
    </row>
    <row r="38" spans="1:4">
      <c r="A38" s="11" t="s">
        <v>148</v>
      </c>
      <c r="B38" s="4" t="s">
        <v>149</v>
      </c>
      <c r="C38" s="4"/>
      <c r="D38" s="4" t="s">
        <v>20</v>
      </c>
    </row>
    <row r="39" spans="1:4">
      <c r="A39" s="11" t="s">
        <v>150</v>
      </c>
      <c r="B39" s="4" t="s">
        <v>151</v>
      </c>
      <c r="C39" s="4"/>
      <c r="D39" s="4" t="s">
        <v>20</v>
      </c>
    </row>
    <row r="40" spans="1:4">
      <c r="A40" s="11" t="s">
        <v>152</v>
      </c>
      <c r="B40" s="4" t="s">
        <v>153</v>
      </c>
      <c r="C40" s="4"/>
      <c r="D40" s="4" t="s">
        <v>20</v>
      </c>
    </row>
    <row r="41" spans="1:4">
      <c r="A41" s="11" t="s">
        <v>154</v>
      </c>
      <c r="B41" s="4" t="s">
        <v>155</v>
      </c>
      <c r="C41" s="4"/>
      <c r="D41" s="4" t="s">
        <v>20</v>
      </c>
    </row>
    <row r="42" spans="1:4">
      <c r="A42" s="11" t="s">
        <v>156</v>
      </c>
      <c r="B42" s="4" t="s">
        <v>157</v>
      </c>
      <c r="C42" s="4"/>
      <c r="D42" s="4" t="s">
        <v>20</v>
      </c>
    </row>
    <row r="43" spans="1:4">
      <c r="A43" s="11" t="s">
        <v>158</v>
      </c>
      <c r="B43" s="4" t="s">
        <v>159</v>
      </c>
      <c r="C43" s="4"/>
      <c r="D43" s="4" t="s">
        <v>20</v>
      </c>
    </row>
    <row r="44" spans="1:4">
      <c r="A44" s="11" t="s">
        <v>160</v>
      </c>
      <c r="B44" s="4" t="s">
        <v>161</v>
      </c>
      <c r="C44" s="4"/>
      <c r="D44" s="4" t="s">
        <v>18</v>
      </c>
    </row>
    <row r="45" spans="1:4">
      <c r="A45" s="13" t="s">
        <v>162</v>
      </c>
      <c r="B45" s="4" t="s">
        <v>163</v>
      </c>
      <c r="C45" s="4"/>
      <c r="D45" s="4" t="s">
        <v>18</v>
      </c>
    </row>
    <row r="46" spans="1:4">
      <c r="A46" s="11" t="s">
        <v>164</v>
      </c>
      <c r="B46" s="4" t="s">
        <v>165</v>
      </c>
      <c r="C46" s="4"/>
      <c r="D46" s="4" t="s">
        <v>18</v>
      </c>
    </row>
    <row r="47" spans="1:4">
      <c r="A47" s="11" t="s">
        <v>166</v>
      </c>
      <c r="B47" s="4" t="s">
        <v>167</v>
      </c>
      <c r="C47" s="4"/>
      <c r="D47" s="4" t="s">
        <v>18</v>
      </c>
    </row>
    <row r="48" spans="1:4">
      <c r="A48" s="11" t="s">
        <v>168</v>
      </c>
      <c r="B48" s="4" t="s">
        <v>169</v>
      </c>
      <c r="C48" s="4"/>
      <c r="D48" s="4" t="s">
        <v>18</v>
      </c>
    </row>
    <row r="49" spans="1:4">
      <c r="A49" s="11" t="s">
        <v>170</v>
      </c>
      <c r="B49" s="4" t="s">
        <v>171</v>
      </c>
      <c r="C49" s="4"/>
      <c r="D49" s="4" t="s">
        <v>18</v>
      </c>
    </row>
    <row r="50" spans="1:4">
      <c r="A50" s="11" t="s">
        <v>172</v>
      </c>
      <c r="B50" s="4" t="s">
        <v>173</v>
      </c>
      <c r="C50" s="4"/>
      <c r="D50" s="4" t="s">
        <v>18</v>
      </c>
    </row>
    <row r="51" spans="1:4">
      <c r="A51" s="13" t="s">
        <v>174</v>
      </c>
      <c r="B51" s="4" t="s">
        <v>175</v>
      </c>
      <c r="C51" s="4"/>
      <c r="D51" s="4" t="s">
        <v>18</v>
      </c>
    </row>
    <row r="52" spans="1:4">
      <c r="A52" s="12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4">
      <c r="A97" s="4" t="s">
        <v>34</v>
      </c>
      <c r="B97" s="4" t="s">
        <v>35</v>
      </c>
      <c r="C97" s="4"/>
      <c r="D97" s="4" t="s">
        <v>34</v>
      </c>
    </row>
    <row r="98" spans="1:4">
      <c r="A98" s="4" t="s">
        <v>256</v>
      </c>
      <c r="B98" s="4" t="s">
        <v>257</v>
      </c>
      <c r="C98" s="4"/>
      <c r="D98" s="4" t="s">
        <v>34</v>
      </c>
    </row>
    <row r="99" spans="1:4">
      <c r="A99" s="4" t="s">
        <v>258</v>
      </c>
      <c r="B99" s="4" t="s">
        <v>259</v>
      </c>
      <c r="C99" s="4"/>
      <c r="D99" s="4" t="s">
        <v>34</v>
      </c>
    </row>
    <row r="100" spans="1:5">
      <c r="A100" s="4" t="s">
        <v>260</v>
      </c>
      <c r="B100" s="4" t="s">
        <v>261</v>
      </c>
      <c r="C100" s="4"/>
      <c r="D100" s="4" t="s">
        <v>34</v>
      </c>
      <c r="E100" s="15"/>
    </row>
    <row r="101" spans="1:5">
      <c r="A101" s="4" t="s">
        <v>262</v>
      </c>
      <c r="B101" s="4" t="s">
        <v>263</v>
      </c>
      <c r="C101" s="4"/>
      <c r="D101" s="4" t="s">
        <v>34</v>
      </c>
      <c r="E101" s="15"/>
    </row>
    <row r="102" spans="1:5">
      <c r="A102" s="4" t="s">
        <v>40</v>
      </c>
      <c r="B102" s="4" t="s">
        <v>264</v>
      </c>
      <c r="C102" s="4"/>
      <c r="D102" s="4" t="s">
        <v>40</v>
      </c>
      <c r="E102" s="15"/>
    </row>
    <row r="103" spans="1:6">
      <c r="A103" s="4" t="s">
        <v>265</v>
      </c>
      <c r="B103" s="4" t="s">
        <v>266</v>
      </c>
      <c r="C103" s="4"/>
      <c r="D103" s="4" t="s">
        <v>40</v>
      </c>
      <c r="E103" s="15"/>
      <c r="F103" s="15"/>
    </row>
    <row r="104" spans="1:6">
      <c r="A104" s="4" t="s">
        <v>267</v>
      </c>
      <c r="B104" s="4" t="s">
        <v>268</v>
      </c>
      <c r="C104" s="4"/>
      <c r="D104" s="4" t="s">
        <v>40</v>
      </c>
      <c r="E104" s="15"/>
      <c r="F104" s="15"/>
    </row>
    <row r="105" spans="1:6">
      <c r="A105" s="4" t="s">
        <v>269</v>
      </c>
      <c r="B105" s="4" t="s">
        <v>270</v>
      </c>
      <c r="C105" s="4"/>
      <c r="D105" s="4" t="s">
        <v>42</v>
      </c>
      <c r="E105" s="15"/>
      <c r="F105" s="15"/>
    </row>
    <row r="106" spans="1:6">
      <c r="A106" s="4" t="s">
        <v>271</v>
      </c>
      <c r="B106" s="4" t="s">
        <v>272</v>
      </c>
      <c r="C106" s="4"/>
      <c r="D106" s="4" t="s">
        <v>42</v>
      </c>
      <c r="E106" s="15"/>
      <c r="F106" s="15"/>
    </row>
    <row r="107" spans="1:6">
      <c r="A107" s="4" t="s">
        <v>273</v>
      </c>
      <c r="B107" s="4" t="s">
        <v>274</v>
      </c>
      <c r="C107" s="4"/>
      <c r="D107" s="4" t="s">
        <v>44</v>
      </c>
      <c r="E107" s="15"/>
      <c r="F107" s="15"/>
    </row>
    <row r="108" spans="1:6">
      <c r="A108" s="4" t="s">
        <v>275</v>
      </c>
      <c r="B108" s="4" t="s">
        <v>276</v>
      </c>
      <c r="C108" s="4"/>
      <c r="D108" s="4" t="s">
        <v>46</v>
      </c>
      <c r="E108" s="15"/>
      <c r="F108" s="15"/>
    </row>
    <row r="109" spans="1:6">
      <c r="A109" s="4" t="s">
        <v>277</v>
      </c>
      <c r="B109" s="4" t="s">
        <v>278</v>
      </c>
      <c r="C109" s="4"/>
      <c r="D109" s="4" t="s">
        <v>46</v>
      </c>
      <c r="E109" s="15"/>
      <c r="F109" s="15"/>
    </row>
    <row r="110" spans="1:6">
      <c r="A110" s="4" t="s">
        <v>279</v>
      </c>
      <c r="B110" s="4" t="s">
        <v>280</v>
      </c>
      <c r="C110" s="4"/>
      <c r="D110" s="4" t="s">
        <v>46</v>
      </c>
      <c r="E110" s="15"/>
      <c r="F110" s="15"/>
    </row>
    <row r="111" spans="1:4">
      <c r="A111" s="4" t="s">
        <v>281</v>
      </c>
      <c r="B111" s="4" t="s">
        <v>282</v>
      </c>
      <c r="C111" s="4"/>
      <c r="D111" s="4" t="s">
        <v>46</v>
      </c>
    </row>
    <row r="112" spans="1:4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E28" sqref="E28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316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317</v>
      </c>
      <c r="B9" s="2" t="s">
        <v>318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275</v>
      </c>
      <c r="B10" s="2" t="s">
        <v>319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320</v>
      </c>
      <c r="B11" s="2" t="s">
        <v>321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323</v>
      </c>
      <c r="B12" s="2" t="s">
        <v>324</v>
      </c>
      <c r="C12" s="2" t="s">
        <v>323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325</v>
      </c>
      <c r="B13" s="2" t="s">
        <v>326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327</v>
      </c>
      <c r="B14" s="2" t="s">
        <v>328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329</v>
      </c>
      <c r="B15" s="2" t="s">
        <v>330</v>
      </c>
      <c r="C15" s="2" t="s">
        <v>331</v>
      </c>
      <c r="D15" t="s">
        <v>332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333</v>
      </c>
      <c r="B16" s="2" t="s">
        <v>334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335</v>
      </c>
      <c r="B17" s="2" t="s">
        <v>336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337</v>
      </c>
      <c r="B18" s="2" t="s">
        <v>338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339</v>
      </c>
      <c r="B19" s="2" t="s">
        <v>340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341</v>
      </c>
      <c r="B20" s="2" t="s">
        <v>342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345</v>
      </c>
      <c r="B21" s="2" t="s">
        <v>346</v>
      </c>
      <c r="C21" s="2" t="s">
        <v>331</v>
      </c>
      <c r="D21" t="s">
        <v>347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348</v>
      </c>
      <c r="B22" s="2" t="s">
        <v>349</v>
      </c>
      <c r="C22" s="2" t="s">
        <v>343</v>
      </c>
      <c r="D22" s="2" t="s">
        <v>344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350</v>
      </c>
      <c r="B23" s="2" t="s">
        <v>351</v>
      </c>
      <c r="C23" s="2" t="s">
        <v>303</v>
      </c>
      <c r="D23" s="2" t="s">
        <v>304</v>
      </c>
      <c r="E23" s="2" t="s">
        <v>305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353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354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355</v>
      </c>
      <c r="B5" s="2" t="s">
        <v>356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357</v>
      </c>
      <c r="B6" s="2" t="s">
        <v>358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359</v>
      </c>
      <c r="B7" s="2" t="s">
        <v>360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361</v>
      </c>
      <c r="B8" s="2" t="s">
        <v>362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363</v>
      </c>
      <c r="B9" s="2" t="s">
        <v>364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365</v>
      </c>
      <c r="B10" s="2" t="s">
        <v>366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367</v>
      </c>
      <c r="B11" s="2" t="s">
        <v>368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tabSelected="1" workbookViewId="0">
      <selection activeCell="A10" sqref="A10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1" t="b">
        <v>1</v>
      </c>
      <c r="H9" s="2" t="b">
        <v>0</v>
      </c>
      <c r="I9" s="2"/>
      <c r="J9" t="s">
        <v>306</v>
      </c>
    </row>
    <row r="10" ht="34" spans="1:9">
      <c r="A10" s="2" t="s">
        <v>384</v>
      </c>
      <c r="B10" s="2" t="s">
        <v>385</v>
      </c>
      <c r="C10" s="2" t="s">
        <v>386</v>
      </c>
      <c r="D10" s="9" t="s">
        <v>387</v>
      </c>
      <c r="E10" s="2" t="s">
        <v>305</v>
      </c>
      <c r="F10" s="2" t="b">
        <v>0</v>
      </c>
      <c r="G10" s="2" t="b">
        <v>1</v>
      </c>
      <c r="H10" s="2" t="b">
        <v>0</v>
      </c>
      <c r="I10" s="2"/>
    </row>
    <row r="11" spans="1:8">
      <c r="A11" s="2"/>
      <c r="B11" s="2"/>
      <c r="C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269</v>
      </c>
      <c r="B3" t="s">
        <v>271</v>
      </c>
      <c r="C3" t="s">
        <v>396</v>
      </c>
      <c r="D3" t="s">
        <v>397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J3" t="s">
        <v>306</v>
      </c>
    </row>
    <row r="4" spans="1:10">
      <c r="A4" s="2" t="s">
        <v>301</v>
      </c>
      <c r="B4" s="2" t="s">
        <v>398</v>
      </c>
      <c r="C4" s="2" t="s">
        <v>303</v>
      </c>
      <c r="D4" s="2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s="2"/>
      <c r="J4" t="s">
        <v>306</v>
      </c>
    </row>
    <row r="5" spans="1:10">
      <c r="A5" s="2" t="s">
        <v>399</v>
      </c>
      <c r="B5" s="2" t="s">
        <v>400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401</v>
      </c>
      <c r="B6" s="2" t="s">
        <v>402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403</v>
      </c>
      <c r="B7" s="2" t="s">
        <v>404</v>
      </c>
      <c r="C7" s="2" t="s">
        <v>380</v>
      </c>
      <c r="D7" s="2" t="s">
        <v>381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405</v>
      </c>
      <c r="B8" s="2" t="s">
        <v>406</v>
      </c>
      <c r="C8" s="2" t="s">
        <v>380</v>
      </c>
      <c r="D8" s="2" t="s">
        <v>381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407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408</v>
      </c>
      <c r="B5" s="2" t="s">
        <v>409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350</v>
      </c>
      <c r="B6" s="2" t="s">
        <v>351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413</v>
      </c>
      <c r="B9" s="2" t="s">
        <v>414</v>
      </c>
      <c r="C9" s="2" t="s">
        <v>303</v>
      </c>
      <c r="D9" t="s">
        <v>304</v>
      </c>
      <c r="E9" t="s">
        <v>415</v>
      </c>
      <c r="F9" s="2" t="b">
        <v>0</v>
      </c>
      <c r="G9" s="2" t="b">
        <v>0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380</v>
      </c>
      <c r="D10" t="s">
        <v>381</v>
      </c>
      <c r="E10" t="s">
        <v>415</v>
      </c>
      <c r="F10" s="2" t="b">
        <v>0</v>
      </c>
      <c r="G10" s="2" t="b">
        <v>0</v>
      </c>
      <c r="H10" s="2" t="b">
        <v>0</v>
      </c>
      <c r="I10" t="s">
        <v>306</v>
      </c>
    </row>
    <row r="11" spans="1:9">
      <c r="A11" s="2" t="s">
        <v>417</v>
      </c>
      <c r="B11" s="2" t="s">
        <v>418</v>
      </c>
      <c r="C11" s="2" t="s">
        <v>303</v>
      </c>
      <c r="D11" t="s">
        <v>304</v>
      </c>
      <c r="E11" t="s">
        <v>415</v>
      </c>
      <c r="F11" s="2" t="b">
        <v>0</v>
      </c>
      <c r="G11" s="2" t="b">
        <v>0</v>
      </c>
      <c r="H11" s="2" t="b">
        <v>0</v>
      </c>
      <c r="I11" t="s">
        <v>306</v>
      </c>
    </row>
    <row r="12" spans="1:9">
      <c r="A12" s="2" t="s">
        <v>419</v>
      </c>
      <c r="B12" s="2" t="s">
        <v>420</v>
      </c>
      <c r="C12" s="2" t="s">
        <v>380</v>
      </c>
      <c r="D12" t="s">
        <v>381</v>
      </c>
      <c r="E12" t="s">
        <v>415</v>
      </c>
      <c r="F12" s="2" t="b">
        <v>0</v>
      </c>
      <c r="G12" s="2" t="b">
        <v>0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I3" t="s">
        <v>306</v>
      </c>
    </row>
    <row r="4" spans="1:9">
      <c r="A4" s="2" t="s">
        <v>301</v>
      </c>
      <c r="B4" s="2" t="s">
        <v>398</v>
      </c>
      <c r="C4" s="2" t="s">
        <v>303</v>
      </c>
      <c r="D4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t="s">
        <v>306</v>
      </c>
    </row>
    <row r="5" spans="1:9">
      <c r="A5" s="2" t="s">
        <v>421</v>
      </c>
      <c r="B5" s="2" t="s">
        <v>422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57</v>
      </c>
      <c r="B3" t="s">
        <v>54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427</v>
      </c>
      <c r="C4" s="2" t="s">
        <v>303</v>
      </c>
      <c r="D4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423</v>
      </c>
      <c r="B5" s="2" t="s">
        <v>424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428</v>
      </c>
      <c r="B6" s="2" t="s">
        <v>429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307</v>
      </c>
      <c r="B7" s="2" t="s">
        <v>308</v>
      </c>
      <c r="C7" s="2" t="s">
        <v>307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430</v>
      </c>
      <c r="B8" s="2" t="s">
        <v>431</v>
      </c>
      <c r="C8" s="2" t="s">
        <v>331</v>
      </c>
      <c r="D8" t="s">
        <v>432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433</v>
      </c>
      <c r="B9" s="2" t="s">
        <v>434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435</v>
      </c>
      <c r="B10" s="2" t="s">
        <v>436</v>
      </c>
      <c r="C10" s="2" t="s">
        <v>343</v>
      </c>
      <c r="D10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60</v>
      </c>
      <c r="B3" t="s">
        <v>57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370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437</v>
      </c>
      <c r="B7" s="2" t="s">
        <v>438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439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277</v>
      </c>
      <c r="B9" s="2" t="s">
        <v>441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442</v>
      </c>
      <c r="B10" s="2" t="s">
        <v>443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444</v>
      </c>
      <c r="B11" s="2" t="s">
        <v>445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446</v>
      </c>
      <c r="B12" s="2" t="s">
        <v>447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448</v>
      </c>
      <c r="B13" s="2" t="s">
        <v>449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450</v>
      </c>
      <c r="B14" s="2" t="s">
        <v>451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452</v>
      </c>
      <c r="B15" s="2" t="s">
        <v>453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63</v>
      </c>
      <c r="B3" t="s">
        <v>54</v>
      </c>
      <c r="C3" t="s">
        <v>396</v>
      </c>
      <c r="D3" t="s">
        <v>454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455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428</v>
      </c>
      <c r="B7" s="2" t="s">
        <v>429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1</v>
      </c>
      <c r="I8" t="s">
        <v>306</v>
      </c>
    </row>
    <row r="9" spans="1:9">
      <c r="A9" s="2" t="s">
        <v>456</v>
      </c>
      <c r="B9" s="2" t="s">
        <v>457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458</v>
      </c>
      <c r="B10" s="2" t="s">
        <v>459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460</v>
      </c>
      <c r="B11" s="2" t="s">
        <v>461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462</v>
      </c>
      <c r="B12" s="2" t="s">
        <v>463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66</v>
      </c>
      <c r="B3" t="s">
        <v>60</v>
      </c>
      <c r="C3" t="s">
        <v>396</v>
      </c>
      <c r="D3" t="s">
        <v>426</v>
      </c>
    </row>
    <row r="4" spans="1:4">
      <c r="A4" t="s">
        <v>66</v>
      </c>
      <c r="B4" t="s">
        <v>63</v>
      </c>
      <c r="C4" t="s">
        <v>464</v>
      </c>
      <c r="D4" t="s">
        <v>426</v>
      </c>
    </row>
    <row r="5" spans="1:4">
      <c r="A5" t="s">
        <v>66</v>
      </c>
      <c r="B5" t="s">
        <v>57</v>
      </c>
      <c r="C5" t="s">
        <v>396</v>
      </c>
      <c r="D5" t="s">
        <v>426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465</v>
      </c>
      <c r="B6" s="2" t="s">
        <v>466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472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474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t="s">
        <v>478</v>
      </c>
      <c r="B15" s="2" t="s">
        <v>351</v>
      </c>
      <c r="C15" s="2" t="s">
        <v>303</v>
      </c>
      <c r="D15" t="s">
        <v>304</v>
      </c>
      <c r="E15" s="2" t="s">
        <v>440</v>
      </c>
      <c r="F15" t="b">
        <v>0</v>
      </c>
      <c r="G15" t="b">
        <v>1</v>
      </c>
      <c r="H15" t="b">
        <v>0</v>
      </c>
      <c r="I15" t="s">
        <v>306</v>
      </c>
    </row>
    <row r="16" spans="1:9">
      <c r="A16" t="s">
        <v>479</v>
      </c>
      <c r="B16" s="2" t="s">
        <v>480</v>
      </c>
      <c r="C16" s="2" t="s">
        <v>343</v>
      </c>
      <c r="D16" t="s">
        <v>344</v>
      </c>
      <c r="E16" s="2" t="s">
        <v>440</v>
      </c>
      <c r="F16" t="b">
        <v>0</v>
      </c>
      <c r="G16" t="b">
        <v>1</v>
      </c>
      <c r="H16" t="b">
        <v>0</v>
      </c>
      <c r="I16" t="s">
        <v>306</v>
      </c>
    </row>
    <row r="17" spans="1:9">
      <c r="A17" t="s">
        <v>481</v>
      </c>
      <c r="B17" s="2" t="s">
        <v>482</v>
      </c>
      <c r="C17" s="2" t="s">
        <v>303</v>
      </c>
      <c r="D17" t="s">
        <v>304</v>
      </c>
      <c r="E17" s="2" t="s">
        <v>440</v>
      </c>
      <c r="F17" t="b">
        <v>0</v>
      </c>
      <c r="G17" t="b">
        <v>1</v>
      </c>
      <c r="H17" t="b">
        <v>0</v>
      </c>
      <c r="I17" t="s">
        <v>306</v>
      </c>
    </row>
    <row r="18" spans="1:9">
      <c r="A18" t="s">
        <v>483</v>
      </c>
      <c r="B18" s="2" t="s">
        <v>484</v>
      </c>
      <c r="C18" s="2" t="s">
        <v>303</v>
      </c>
      <c r="D18" t="s">
        <v>304</v>
      </c>
      <c r="E18" s="2" t="s">
        <v>440</v>
      </c>
      <c r="F18" t="b">
        <v>0</v>
      </c>
      <c r="G18" t="b">
        <v>1</v>
      </c>
      <c r="H18" t="b">
        <v>0</v>
      </c>
      <c r="I18" t="s">
        <v>306</v>
      </c>
    </row>
    <row r="19" spans="1:9">
      <c r="A19" t="s">
        <v>485</v>
      </c>
      <c r="B19" s="2" t="s">
        <v>486</v>
      </c>
      <c r="C19" s="2" t="s">
        <v>303</v>
      </c>
      <c r="D19" t="s">
        <v>304</v>
      </c>
      <c r="E19" s="2" t="s">
        <v>440</v>
      </c>
      <c r="F19" t="b">
        <v>0</v>
      </c>
      <c r="G19" t="b">
        <v>1</v>
      </c>
      <c r="H19" t="b">
        <v>0</v>
      </c>
      <c r="I19" t="s">
        <v>306</v>
      </c>
    </row>
    <row r="20" spans="1:9">
      <c r="A20" t="s">
        <v>487</v>
      </c>
      <c r="B20" s="2" t="s">
        <v>488</v>
      </c>
      <c r="C20" s="2" t="s">
        <v>303</v>
      </c>
      <c r="D20" t="s">
        <v>304</v>
      </c>
      <c r="E20" s="2" t="s">
        <v>440</v>
      </c>
      <c r="F20" t="b">
        <v>0</v>
      </c>
      <c r="G20" t="b">
        <v>1</v>
      </c>
      <c r="H20" t="b">
        <v>0</v>
      </c>
      <c r="I20" t="s">
        <v>306</v>
      </c>
    </row>
    <row r="21" spans="1:9">
      <c r="A21" t="s">
        <v>489</v>
      </c>
      <c r="B21" s="2" t="s">
        <v>416</v>
      </c>
      <c r="C21" s="2" t="s">
        <v>303</v>
      </c>
      <c r="D21" t="s">
        <v>304</v>
      </c>
      <c r="E21" s="2" t="s">
        <v>440</v>
      </c>
      <c r="F21" t="b">
        <v>0</v>
      </c>
      <c r="G21" t="b">
        <v>1</v>
      </c>
      <c r="H21" t="b">
        <v>0</v>
      </c>
      <c r="I21" t="s">
        <v>306</v>
      </c>
    </row>
    <row r="22" spans="1:9">
      <c r="A22" t="s">
        <v>490</v>
      </c>
      <c r="B22" s="2" t="s">
        <v>491</v>
      </c>
      <c r="C22" s="2" t="s">
        <v>303</v>
      </c>
      <c r="D22" t="s">
        <v>304</v>
      </c>
      <c r="E22" s="2" t="s">
        <v>440</v>
      </c>
      <c r="F22" t="b">
        <v>0</v>
      </c>
      <c r="G22" t="b">
        <v>1</v>
      </c>
      <c r="H22" t="b">
        <v>0</v>
      </c>
      <c r="I22" t="s">
        <v>306</v>
      </c>
    </row>
    <row r="23" ht="17" customHeight="1" spans="1:9">
      <c r="A23" t="s">
        <v>492</v>
      </c>
      <c r="B23" s="9" t="s">
        <v>493</v>
      </c>
      <c r="C23" s="2" t="s">
        <v>303</v>
      </c>
      <c r="D23" t="s">
        <v>304</v>
      </c>
      <c r="E23" s="2" t="s">
        <v>440</v>
      </c>
      <c r="F23" t="b">
        <v>0</v>
      </c>
      <c r="G23" t="b">
        <v>1</v>
      </c>
      <c r="H23" t="b">
        <v>0</v>
      </c>
      <c r="I23" t="s">
        <v>306</v>
      </c>
    </row>
    <row r="24" spans="1:9">
      <c r="A24" t="s">
        <v>494</v>
      </c>
      <c r="B24" s="2" t="s">
        <v>495</v>
      </c>
      <c r="C24" s="2" t="s">
        <v>303</v>
      </c>
      <c r="D24" t="s">
        <v>496</v>
      </c>
      <c r="E24" s="2" t="s">
        <v>440</v>
      </c>
      <c r="F24" t="b">
        <v>0</v>
      </c>
      <c r="G24" t="b">
        <v>1</v>
      </c>
      <c r="H24" t="b">
        <v>0</v>
      </c>
      <c r="I24" t="s">
        <v>306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72</v>
      </c>
      <c r="B3" t="s">
        <v>75</v>
      </c>
      <c r="C3" t="s">
        <v>464</v>
      </c>
      <c r="D3" t="s">
        <v>426</v>
      </c>
    </row>
    <row r="4" spans="1:4">
      <c r="A4" t="s">
        <v>72</v>
      </c>
      <c r="B4" t="s">
        <v>78</v>
      </c>
      <c r="C4" t="s">
        <v>497</v>
      </c>
      <c r="D4" t="s">
        <v>426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498</v>
      </c>
      <c r="B8" s="2" t="s">
        <v>499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500</v>
      </c>
      <c r="B9" s="2" t="s">
        <v>501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502</v>
      </c>
      <c r="B12" s="2" t="s">
        <v>503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75</v>
      </c>
      <c r="B3" t="s">
        <v>69</v>
      </c>
      <c r="C3" t="s">
        <v>396</v>
      </c>
      <c r="D3" t="s">
        <v>426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467</v>
      </c>
      <c r="B5" s="2" t="s">
        <v>468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504</v>
      </c>
      <c r="B6" s="2" t="s">
        <v>505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442</v>
      </c>
      <c r="B7" s="2" t="s">
        <v>506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507</v>
      </c>
      <c r="B8" s="2" t="s">
        <v>508</v>
      </c>
      <c r="C8" s="2" t="s">
        <v>303</v>
      </c>
      <c r="D8" s="2" t="s">
        <v>509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470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78</v>
      </c>
      <c r="B3" t="s">
        <v>75</v>
      </c>
      <c r="C3" t="s">
        <v>497</v>
      </c>
      <c r="D3" t="s">
        <v>454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t="s">
        <v>517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327</v>
      </c>
      <c r="B7" s="2" t="s">
        <v>532</v>
      </c>
      <c r="C7" s="2" t="s">
        <v>303</v>
      </c>
      <c r="D7" t="s">
        <v>304</v>
      </c>
      <c r="E7" s="2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533</v>
      </c>
      <c r="B8" s="2" t="s">
        <v>534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535</v>
      </c>
      <c r="B9" s="2" t="s">
        <v>536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537</v>
      </c>
      <c r="B10" s="2" t="s">
        <v>538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539</v>
      </c>
      <c r="B11" s="2" t="s">
        <v>540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541</v>
      </c>
      <c r="B12" s="2" t="s">
        <v>542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489</v>
      </c>
      <c r="B13" s="2" t="s">
        <v>416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84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87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90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566</v>
      </c>
      <c r="B16" s="2" t="s">
        <v>567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562</v>
      </c>
      <c r="B17" s="2" t="s">
        <v>563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405</v>
      </c>
      <c r="B20" s="2" t="s">
        <v>340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374</v>
      </c>
      <c r="B21" s="2" t="s">
        <v>375</v>
      </c>
      <c r="C21" s="2" t="s">
        <v>376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96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568</v>
      </c>
      <c r="B9" s="2" t="s">
        <v>569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570</v>
      </c>
      <c r="B10" s="2" t="s">
        <v>571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572</v>
      </c>
      <c r="B11" s="2" t="s">
        <v>573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556</v>
      </c>
      <c r="B12" s="2" t="s">
        <v>557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574</v>
      </c>
      <c r="B13" s="2" t="s">
        <v>575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576</v>
      </c>
      <c r="B14" s="2" t="s">
        <v>577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578</v>
      </c>
      <c r="B15" s="2" t="s">
        <v>579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580</v>
      </c>
      <c r="B16" s="2" t="s">
        <v>581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582</v>
      </c>
      <c r="B17" s="2" t="s">
        <v>583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584</v>
      </c>
      <c r="B18" s="2" t="s">
        <v>553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585</v>
      </c>
      <c r="B19" s="2" t="s">
        <v>586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403</v>
      </c>
      <c r="B21" s="2" t="s">
        <v>416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587</v>
      </c>
      <c r="B22" s="2" t="s">
        <v>340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93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588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589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522</v>
      </c>
      <c r="B10" s="2" t="s">
        <v>523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369</v>
      </c>
      <c r="B11" s="2" t="s">
        <v>370</v>
      </c>
      <c r="C11" s="2" t="s">
        <v>303</v>
      </c>
      <c r="D11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590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552</v>
      </c>
      <c r="B13" s="2" t="s">
        <v>553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530</v>
      </c>
      <c r="B14" s="2" t="s">
        <v>531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403</v>
      </c>
      <c r="B15" s="2" t="s">
        <v>416</v>
      </c>
      <c r="C15" s="2" t="s">
        <v>303</v>
      </c>
      <c r="D15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102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590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552</v>
      </c>
      <c r="B11" s="2" t="s">
        <v>553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591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554</v>
      </c>
      <c r="B13" s="2" t="s">
        <v>592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593</v>
      </c>
      <c r="B14" s="2" t="s">
        <v>594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595</v>
      </c>
      <c r="B15" s="2" t="s">
        <v>596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597</v>
      </c>
      <c r="B16" s="2" t="s">
        <v>598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599</v>
      </c>
      <c r="B17" s="2" t="s">
        <v>600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99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421</v>
      </c>
      <c r="B7" s="2" t="s">
        <v>614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425</v>
      </c>
      <c r="D3" t="s">
        <v>426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425</v>
      </c>
      <c r="D4" t="s">
        <v>426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425</v>
      </c>
      <c r="D5" t="s">
        <v>426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425</v>
      </c>
      <c r="D6" t="s">
        <v>426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497</v>
      </c>
      <c r="D7" t="s">
        <v>454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309</v>
      </c>
      <c r="B6" s="2" t="s">
        <v>310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615</v>
      </c>
      <c r="B7" s="2" t="s">
        <v>616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605</v>
      </c>
      <c r="B8" s="2" t="s">
        <v>606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311</v>
      </c>
      <c r="B9" s="2" t="s">
        <v>607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350</v>
      </c>
      <c r="B10" s="2" t="s">
        <v>351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617</v>
      </c>
      <c r="B11" s="2" t="s">
        <v>618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498</v>
      </c>
      <c r="B12" s="2" t="s">
        <v>499</v>
      </c>
      <c r="C12" s="2" t="s">
        <v>303</v>
      </c>
      <c r="D1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619</v>
      </c>
      <c r="B13" s="2" t="s">
        <v>501</v>
      </c>
      <c r="C13" s="2" t="s">
        <v>343</v>
      </c>
      <c r="D13" t="s">
        <v>344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620</v>
      </c>
      <c r="B14" s="2" t="s">
        <v>621</v>
      </c>
      <c r="C14" s="2" t="s">
        <v>343</v>
      </c>
      <c r="D14" t="s">
        <v>344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622</v>
      </c>
      <c r="B15" s="2" t="s">
        <v>623</v>
      </c>
      <c r="C15" s="2" t="s">
        <v>331</v>
      </c>
      <c r="D15" t="s">
        <v>624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t="s">
        <v>625</v>
      </c>
      <c r="B16" s="2" t="s">
        <v>626</v>
      </c>
      <c r="C16" s="2" t="s">
        <v>303</v>
      </c>
      <c r="D16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t="s">
        <v>627</v>
      </c>
      <c r="B17" s="2" t="s">
        <v>628</v>
      </c>
      <c r="C17" s="2" t="s">
        <v>303</v>
      </c>
      <c r="D17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t="s">
        <v>629</v>
      </c>
      <c r="B18" s="2" t="s">
        <v>630</v>
      </c>
      <c r="C18" s="2" t="s">
        <v>303</v>
      </c>
      <c r="D18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335</v>
      </c>
      <c r="B19" s="2" t="s">
        <v>410</v>
      </c>
      <c r="C19" s="2" t="s">
        <v>323</v>
      </c>
      <c r="E19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411</v>
      </c>
      <c r="B20" s="2" t="s">
        <v>412</v>
      </c>
      <c r="C20" s="2" t="s">
        <v>323</v>
      </c>
      <c r="E20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608</v>
      </c>
      <c r="B21" s="2" t="s">
        <v>609</v>
      </c>
      <c r="C21" s="2" t="s">
        <v>303</v>
      </c>
      <c r="D21" t="s">
        <v>304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610</v>
      </c>
      <c r="B22" s="2" t="s">
        <v>611</v>
      </c>
      <c r="C22" s="2" t="s">
        <v>303</v>
      </c>
      <c r="D22" t="s">
        <v>304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631</v>
      </c>
      <c r="B6" s="2" t="s">
        <v>632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633</v>
      </c>
      <c r="B7" s="2" t="s">
        <v>634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635</v>
      </c>
      <c r="B8" s="2" t="s">
        <v>636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637</v>
      </c>
      <c r="B9" s="2" t="s">
        <v>638</v>
      </c>
      <c r="C9" s="2" t="s">
        <v>343</v>
      </c>
      <c r="D9" t="s">
        <v>344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639</v>
      </c>
      <c r="B10" s="2" t="s">
        <v>616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640</v>
      </c>
      <c r="B6" s="2" t="s">
        <v>641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275</v>
      </c>
      <c r="B7" s="2" t="s">
        <v>642</v>
      </c>
      <c r="C7" s="2" t="s">
        <v>343</v>
      </c>
      <c r="D7" t="s">
        <v>344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643</v>
      </c>
      <c r="B8" s="2" t="s">
        <v>592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644</v>
      </c>
      <c r="B9" s="2" t="s">
        <v>645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t="s">
        <v>646</v>
      </c>
      <c r="B6" s="2" t="s">
        <v>282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t="s">
        <v>647</v>
      </c>
      <c r="B7" s="2" t="s">
        <v>648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t="s">
        <v>649</v>
      </c>
      <c r="B8" s="2" t="s">
        <v>650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651</v>
      </c>
      <c r="B6" s="2" t="s">
        <v>652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653</v>
      </c>
      <c r="B7" s="2" t="s">
        <v>285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654</v>
      </c>
      <c r="B8" s="2" t="s">
        <v>607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655</v>
      </c>
      <c r="B9" s="2" t="s">
        <v>606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t="s">
        <v>656</v>
      </c>
      <c r="B10" s="2" t="s">
        <v>657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t="s">
        <v>658</v>
      </c>
      <c r="B11" s="2" t="s">
        <v>659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660</v>
      </c>
      <c r="D6" t="s">
        <v>397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D16" sqref="D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369</v>
      </c>
      <c r="B4" s="2" t="s">
        <v>514</v>
      </c>
      <c r="C4" s="2" t="s">
        <v>303</v>
      </c>
      <c r="D4" s="2" t="s">
        <v>371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661</v>
      </c>
      <c r="B6" s="2" t="s">
        <v>356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355</v>
      </c>
      <c r="B7" s="2" t="s">
        <v>662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663</v>
      </c>
      <c r="B8" s="2" t="s">
        <v>664</v>
      </c>
      <c r="C8" s="2" t="s">
        <v>303</v>
      </c>
      <c r="D8" s="2" t="s">
        <v>371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350</v>
      </c>
      <c r="B9" s="2" t="s">
        <v>351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665</v>
      </c>
      <c r="B10" s="2" t="s">
        <v>666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667</v>
      </c>
      <c r="B11" s="2" t="s">
        <v>668</v>
      </c>
      <c r="C11" s="2" t="s">
        <v>331</v>
      </c>
      <c r="D11" t="s">
        <v>669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444</v>
      </c>
      <c r="B13" s="2" t="s">
        <v>445</v>
      </c>
      <c r="C13" s="2" t="s">
        <v>303</v>
      </c>
      <c r="D13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670</v>
      </c>
      <c r="B14" s="2" t="s">
        <v>671</v>
      </c>
      <c r="C14" s="2" t="s">
        <v>303</v>
      </c>
      <c r="D14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498</v>
      </c>
      <c r="B15" s="2" t="s">
        <v>499</v>
      </c>
      <c r="C15" s="2" t="s">
        <v>303</v>
      </c>
      <c r="D15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619</v>
      </c>
      <c r="B16" s="2" t="s">
        <v>501</v>
      </c>
      <c r="C16" s="2" t="s">
        <v>343</v>
      </c>
      <c r="D16" t="s">
        <v>344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277</v>
      </c>
      <c r="B17" s="2" t="s">
        <v>672</v>
      </c>
      <c r="C17" s="2" t="s">
        <v>343</v>
      </c>
      <c r="D17" t="s">
        <v>344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275</v>
      </c>
      <c r="B18" s="2" t="s">
        <v>642</v>
      </c>
      <c r="C18" s="2" t="s">
        <v>343</v>
      </c>
      <c r="D18" t="s">
        <v>344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622</v>
      </c>
      <c r="B19" s="2" t="s">
        <v>623</v>
      </c>
      <c r="C19" s="2" t="s">
        <v>331</v>
      </c>
      <c r="D19" t="s">
        <v>624</v>
      </c>
      <c r="E19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t="s">
        <v>673</v>
      </c>
      <c r="B20" t="s">
        <v>674</v>
      </c>
      <c r="C20" t="s">
        <v>303</v>
      </c>
      <c r="D20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335</v>
      </c>
      <c r="B21" s="2" t="s">
        <v>410</v>
      </c>
      <c r="C21" s="2" t="s">
        <v>323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411</v>
      </c>
      <c r="B22" s="2" t="s">
        <v>412</v>
      </c>
      <c r="C22" s="2" t="s">
        <v>323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388</v>
      </c>
      <c r="B1" s="7" t="s">
        <v>389</v>
      </c>
      <c r="C1" s="7" t="s">
        <v>390</v>
      </c>
      <c r="D1" s="7" t="s">
        <v>391</v>
      </c>
      <c r="E1" s="2"/>
      <c r="F1" s="2"/>
      <c r="G1" s="2"/>
      <c r="H1" s="2"/>
    </row>
    <row r="2" spans="1:8">
      <c r="A2" s="7" t="s">
        <v>392</v>
      </c>
      <c r="B2" s="7" t="s">
        <v>393</v>
      </c>
      <c r="C2" s="7" t="s">
        <v>394</v>
      </c>
      <c r="D2" s="7" t="s">
        <v>395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675</v>
      </c>
      <c r="D3" s="7" t="s">
        <v>397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675</v>
      </c>
      <c r="D4" s="7" t="s">
        <v>397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675</v>
      </c>
      <c r="D5" s="7" t="s">
        <v>397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675</v>
      </c>
      <c r="D6" s="7" t="s">
        <v>397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675</v>
      </c>
      <c r="D7" s="7" t="s">
        <v>397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675</v>
      </c>
      <c r="D8" s="7" t="s">
        <v>397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675</v>
      </c>
      <c r="D9" s="7" t="s">
        <v>397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675</v>
      </c>
      <c r="D10" s="7" t="s">
        <v>397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675</v>
      </c>
      <c r="D11" s="7" t="s">
        <v>397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675</v>
      </c>
      <c r="D12" s="7" t="s">
        <v>397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675</v>
      </c>
      <c r="D13" s="7" t="s">
        <v>397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675</v>
      </c>
      <c r="D14" s="7" t="s">
        <v>397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675</v>
      </c>
      <c r="D15" s="7" t="s">
        <v>397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675</v>
      </c>
      <c r="D16" s="7" t="s">
        <v>397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675</v>
      </c>
      <c r="D17" s="7" t="s">
        <v>397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675</v>
      </c>
      <c r="D18" s="7" t="s">
        <v>397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675</v>
      </c>
      <c r="D19" s="7" t="s">
        <v>397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675</v>
      </c>
      <c r="D20" s="7" t="s">
        <v>397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675</v>
      </c>
      <c r="D21" s="7" t="s">
        <v>397</v>
      </c>
      <c r="E21" s="2"/>
      <c r="F21" s="2"/>
      <c r="G21" s="2"/>
      <c r="H21" s="2"/>
    </row>
    <row r="22" spans="1:4">
      <c r="A22" s="7" t="s">
        <v>128</v>
      </c>
      <c r="B22" s="7" t="s">
        <v>172</v>
      </c>
      <c r="C22" s="7" t="s">
        <v>675</v>
      </c>
      <c r="D22" s="7" t="s">
        <v>397</v>
      </c>
    </row>
    <row r="23" spans="1:4">
      <c r="A23" s="7" t="s">
        <v>128</v>
      </c>
      <c r="B23" s="7" t="s">
        <v>174</v>
      </c>
      <c r="C23" s="7" t="s">
        <v>675</v>
      </c>
      <c r="D23" s="7" t="s">
        <v>397</v>
      </c>
    </row>
    <row r="24" spans="1:4">
      <c r="A24" s="7" t="s">
        <v>128</v>
      </c>
      <c r="B24" s="7" t="s">
        <v>176</v>
      </c>
      <c r="C24" s="7" t="s">
        <v>675</v>
      </c>
      <c r="D24" s="7" t="s">
        <v>397</v>
      </c>
    </row>
    <row r="25" spans="1:4">
      <c r="A25" s="7" t="s">
        <v>128</v>
      </c>
      <c r="B25" s="7" t="s">
        <v>24</v>
      </c>
      <c r="C25" s="7" t="s">
        <v>675</v>
      </c>
      <c r="D25" s="7" t="s">
        <v>397</v>
      </c>
    </row>
    <row r="26" spans="1:4">
      <c r="A26" s="7" t="s">
        <v>128</v>
      </c>
      <c r="B26" s="7" t="s">
        <v>158</v>
      </c>
      <c r="C26" s="7" t="s">
        <v>675</v>
      </c>
      <c r="D26" s="7" t="s">
        <v>397</v>
      </c>
    </row>
    <row r="27" spans="1:4">
      <c r="A27" s="7" t="s">
        <v>128</v>
      </c>
      <c r="B27" s="7" t="s">
        <v>72</v>
      </c>
      <c r="C27" s="7" t="s">
        <v>464</v>
      </c>
      <c r="D27" s="8" t="s">
        <v>676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677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678</v>
      </c>
      <c r="B5" s="2" t="s">
        <v>679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680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681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682</v>
      </c>
      <c r="B8" s="2" t="s">
        <v>683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684</v>
      </c>
      <c r="B9" s="2" t="s">
        <v>685</v>
      </c>
      <c r="C9" s="2" t="s">
        <v>323</v>
      </c>
      <c r="E9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686</v>
      </c>
      <c r="B10" s="2" t="s">
        <v>687</v>
      </c>
      <c r="C10" s="2" t="s">
        <v>323</v>
      </c>
      <c r="E10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688</v>
      </c>
      <c r="B11" s="2" t="s">
        <v>689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330</v>
      </c>
      <c r="C12" s="2" t="s">
        <v>331</v>
      </c>
      <c r="D12" t="s">
        <v>690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691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692</v>
      </c>
      <c r="B5" s="2" t="s">
        <v>693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368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694</v>
      </c>
      <c r="B9" s="2" t="s">
        <v>695</v>
      </c>
      <c r="C9" s="2" t="s">
        <v>331</v>
      </c>
      <c r="D9" t="s">
        <v>696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550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698</v>
      </c>
      <c r="B8" s="2" t="s">
        <v>699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700</v>
      </c>
      <c r="B9" s="2" t="s">
        <v>701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702</v>
      </c>
      <c r="B10" s="2" t="s">
        <v>703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704</v>
      </c>
      <c r="B11" s="2" t="s">
        <v>705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706</v>
      </c>
      <c r="B12" s="2" t="s">
        <v>707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708</v>
      </c>
      <c r="B13" s="2" t="s">
        <v>709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710</v>
      </c>
      <c r="B14" s="2" t="s">
        <v>711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712</v>
      </c>
      <c r="B15" s="2" t="s">
        <v>713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714</v>
      </c>
      <c r="B16" s="2" t="s">
        <v>715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716</v>
      </c>
      <c r="B17" s="2" t="s">
        <v>717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718</v>
      </c>
      <c r="B18" s="2" t="s">
        <v>719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 t="s">
        <v>720</v>
      </c>
      <c r="B19" s="2" t="s">
        <v>721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6"/>
      <c r="J19" t="s">
        <v>306</v>
      </c>
    </row>
    <row r="20" spans="1:10">
      <c r="A20" s="2" t="s">
        <v>335</v>
      </c>
      <c r="B20" s="2" t="s">
        <v>410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411</v>
      </c>
      <c r="B21" s="2" t="s">
        <v>412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/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D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6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722</v>
      </c>
      <c r="B8" s="2" t="s">
        <v>723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724</v>
      </c>
      <c r="B9" s="2" t="s">
        <v>725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704</v>
      </c>
      <c r="B10" s="2" t="s">
        <v>705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702</v>
      </c>
      <c r="B11" s="2" t="s">
        <v>703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726</v>
      </c>
      <c r="B12" s="2" t="s">
        <v>727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728</v>
      </c>
      <c r="B13" s="2" t="s">
        <v>729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726</v>
      </c>
      <c r="B8" s="2" t="s">
        <v>727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702</v>
      </c>
      <c r="B9" s="2" t="s">
        <v>703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704</v>
      </c>
      <c r="B10" s="2" t="s">
        <v>705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730</v>
      </c>
      <c r="B11" s="2" t="s">
        <v>731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732</v>
      </c>
      <c r="B12" s="2" t="s">
        <v>733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734</v>
      </c>
      <c r="B13" s="2" t="s">
        <v>735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702</v>
      </c>
      <c r="B9" s="2" t="s">
        <v>703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704</v>
      </c>
      <c r="B10" s="2" t="s">
        <v>705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728</v>
      </c>
      <c r="B11" s="2" t="s">
        <v>729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738</v>
      </c>
      <c r="B8" s="2" t="s">
        <v>739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740</v>
      </c>
      <c r="B9" s="2" t="s">
        <v>741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742</v>
      </c>
      <c r="B10" s="2" t="s">
        <v>743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744</v>
      </c>
      <c r="B11" s="2" t="s">
        <v>745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746</v>
      </c>
      <c r="B12" s="2" t="s">
        <v>747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748</v>
      </c>
      <c r="B13" s="2" t="s">
        <v>749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750</v>
      </c>
      <c r="B14" s="2" t="s">
        <v>751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728</v>
      </c>
      <c r="B15" s="2" t="s">
        <v>729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752</v>
      </c>
      <c r="B8" s="2" t="s">
        <v>753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754</v>
      </c>
      <c r="B9" s="2" t="s">
        <v>755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756</v>
      </c>
      <c r="B10" s="2" t="s">
        <v>757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758</v>
      </c>
      <c r="B11" s="2" t="s">
        <v>759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760</v>
      </c>
      <c r="B12" s="2" t="s">
        <v>407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761</v>
      </c>
      <c r="B13" s="2" t="s">
        <v>762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763</v>
      </c>
      <c r="B14" s="2" t="s">
        <v>764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765</v>
      </c>
      <c r="B15" s="2" t="s">
        <v>743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736</v>
      </c>
      <c r="B16" s="2" t="s">
        <v>766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D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742</v>
      </c>
      <c r="B8" s="2" t="s">
        <v>743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ht="17.65" customHeight="1" spans="1:10">
      <c r="A9" s="5" t="s">
        <v>754</v>
      </c>
      <c r="B9" s="5" t="s">
        <v>767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ht="17.65" customHeight="1" spans="1:10">
      <c r="A10" s="5" t="s">
        <v>768</v>
      </c>
      <c r="B10" s="5" t="s">
        <v>703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ht="17.65" customHeight="1" spans="1:10">
      <c r="A11" s="5" t="s">
        <v>769</v>
      </c>
      <c r="B11" s="5" t="s">
        <v>770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ht="15" customHeight="1" spans="1:10">
      <c r="A12" s="5" t="s">
        <v>771</v>
      </c>
      <c r="B12" s="5" t="s">
        <v>753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772</v>
      </c>
      <c r="B8" s="2" t="s">
        <v>773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726</v>
      </c>
      <c r="B9" s="2" t="s">
        <v>774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775</v>
      </c>
      <c r="B10" s="2" t="s">
        <v>776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777</v>
      </c>
      <c r="B11" s="2" t="s">
        <v>778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779</v>
      </c>
      <c r="B12" s="2" t="s">
        <v>780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781</v>
      </c>
      <c r="B13" s="2" t="s">
        <v>782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783</v>
      </c>
      <c r="B14" s="2" t="s">
        <v>784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785</v>
      </c>
      <c r="B15" s="2" t="s">
        <v>786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726</v>
      </c>
      <c r="B8" s="2" t="s">
        <v>774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787</v>
      </c>
      <c r="B9" s="2" t="s">
        <v>703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788</v>
      </c>
      <c r="B10" s="2" t="s">
        <v>789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790</v>
      </c>
      <c r="B11" s="2" t="s">
        <v>791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792</v>
      </c>
      <c r="B12" s="2" t="s">
        <v>793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794</v>
      </c>
      <c r="B13" s="2" t="s">
        <v>729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795</v>
      </c>
      <c r="B14" s="2" t="s">
        <v>796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736</v>
      </c>
      <c r="B15" s="2" t="s">
        <v>766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797</v>
      </c>
      <c r="B16" s="2" t="s">
        <v>798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799</v>
      </c>
      <c r="B17" s="2" t="s">
        <v>800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801</v>
      </c>
      <c r="B18" s="2" t="s">
        <v>802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803</v>
      </c>
      <c r="B19" s="2" t="s">
        <v>804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805</v>
      </c>
      <c r="B20" s="2" t="s">
        <v>806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807</v>
      </c>
      <c r="B8" s="2" t="s">
        <v>774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808</v>
      </c>
      <c r="B9" s="2" t="s">
        <v>703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809</v>
      </c>
      <c r="B10" s="2" t="s">
        <v>789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810</v>
      </c>
      <c r="B11" s="2" t="s">
        <v>791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811</v>
      </c>
      <c r="B12" s="2" t="s">
        <v>793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812</v>
      </c>
      <c r="B13" s="2" t="s">
        <v>729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813</v>
      </c>
      <c r="B14" s="2" t="s">
        <v>796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814</v>
      </c>
      <c r="B15" s="2" t="s">
        <v>766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815</v>
      </c>
      <c r="B16" s="2" t="s">
        <v>798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816</v>
      </c>
      <c r="B17" s="2" t="s">
        <v>800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817</v>
      </c>
      <c r="B18" s="2" t="s">
        <v>802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818</v>
      </c>
      <c r="B19" s="2" t="s">
        <v>804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819</v>
      </c>
      <c r="B20" s="2" t="s">
        <v>806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738</v>
      </c>
      <c r="B8" s="2" t="s">
        <v>739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740</v>
      </c>
      <c r="B9" s="2" t="s">
        <v>741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742</v>
      </c>
      <c r="B10" s="2" t="s">
        <v>743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744</v>
      </c>
      <c r="B11" s="2" t="s">
        <v>745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746</v>
      </c>
      <c r="B12" s="2" t="s">
        <v>747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748</v>
      </c>
      <c r="B13" s="2" t="s">
        <v>749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750</v>
      </c>
      <c r="B14" s="2" t="s">
        <v>751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728</v>
      </c>
      <c r="B15" s="2" t="s">
        <v>729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ht="18" customHeight="1" spans="1:10">
      <c r="A8" s="2" t="s">
        <v>820</v>
      </c>
      <c r="B8" s="2" t="s">
        <v>821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822</v>
      </c>
      <c r="B9" s="2" t="s">
        <v>823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824</v>
      </c>
      <c r="B10" s="2" t="s">
        <v>825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826</v>
      </c>
      <c r="B11" s="2" t="s">
        <v>827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828</v>
      </c>
      <c r="B12" s="2" t="s">
        <v>829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830</v>
      </c>
      <c r="B13" s="2" t="s">
        <v>831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832</v>
      </c>
      <c r="B8" s="2" t="s">
        <v>833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834</v>
      </c>
      <c r="B9" s="2" t="s">
        <v>835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836</v>
      </c>
      <c r="B10" s="2" t="s">
        <v>837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838</v>
      </c>
      <c r="B11" s="2" t="s">
        <v>839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840</v>
      </c>
      <c r="B12" s="2" t="s">
        <v>841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752</v>
      </c>
      <c r="B13" s="2" t="s">
        <v>753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761</v>
      </c>
      <c r="B14" s="2" t="s">
        <v>842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335</v>
      </c>
      <c r="B15" s="2" t="s">
        <v>410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411</v>
      </c>
      <c r="B16" s="2" t="s">
        <v>412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374</v>
      </c>
      <c r="B17" s="2" t="s">
        <v>375</v>
      </c>
      <c r="C17" s="2" t="s">
        <v>376</v>
      </c>
      <c r="D17"/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378</v>
      </c>
      <c r="B18" s="2" t="s">
        <v>379</v>
      </c>
      <c r="C18" s="2" t="s">
        <v>380</v>
      </c>
      <c r="D18" t="s">
        <v>381</v>
      </c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382</v>
      </c>
      <c r="B19" s="2" t="s">
        <v>383</v>
      </c>
      <c r="C19" s="2" t="s">
        <v>303</v>
      </c>
      <c r="D19" t="s">
        <v>304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6:8">
      <c r="F29" s="2"/>
      <c r="G29" s="2"/>
      <c r="H29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740</v>
      </c>
      <c r="B8" s="2" t="s">
        <v>737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843</v>
      </c>
      <c r="B9" s="2" t="s">
        <v>402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830</v>
      </c>
      <c r="B10" s="2" t="s">
        <v>831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752</v>
      </c>
      <c r="B11" s="2" t="s">
        <v>844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845</v>
      </c>
      <c r="B12" s="2" t="s">
        <v>846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765</v>
      </c>
      <c r="B13" s="2" t="s">
        <v>743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847</v>
      </c>
      <c r="B8" s="2" t="s">
        <v>848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329</v>
      </c>
      <c r="B9" s="2" t="s">
        <v>525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849</v>
      </c>
      <c r="B10" s="2" t="s">
        <v>850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736</v>
      </c>
      <c r="B11" s="2" t="s">
        <v>766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851</v>
      </c>
      <c r="B12" s="2" t="s">
        <v>743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852</v>
      </c>
      <c r="B13" s="2" t="s">
        <v>853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854</v>
      </c>
      <c r="B8" s="2" t="s">
        <v>855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856</v>
      </c>
      <c r="B9" s="2" t="s">
        <v>857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858</v>
      </c>
      <c r="B10" s="2" t="s">
        <v>743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859</v>
      </c>
      <c r="B11" s="2" t="s">
        <v>860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861</v>
      </c>
      <c r="B12" s="2" t="s">
        <v>862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863</v>
      </c>
      <c r="B13" s="2" t="s">
        <v>864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865</v>
      </c>
      <c r="B14" s="2" t="s">
        <v>866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867</v>
      </c>
      <c r="B15" s="2" t="s">
        <v>868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843</v>
      </c>
      <c r="B16" s="2" t="s">
        <v>869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870</v>
      </c>
      <c r="B17" s="2" t="s">
        <v>751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871</v>
      </c>
      <c r="B8" s="2" t="s">
        <v>872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758</v>
      </c>
      <c r="B9" s="2" t="s">
        <v>759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873</v>
      </c>
      <c r="B10" s="2" t="s">
        <v>874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765</v>
      </c>
      <c r="B11" s="2" t="s">
        <v>743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875</v>
      </c>
      <c r="B12" s="2" t="s">
        <v>876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752</v>
      </c>
      <c r="B13" s="2" t="s">
        <v>753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421</v>
      </c>
      <c r="B8" s="2" t="s">
        <v>877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878</v>
      </c>
      <c r="B9" s="2" t="s">
        <v>879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880</v>
      </c>
      <c r="B10" s="2" t="s">
        <v>881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882</v>
      </c>
      <c r="B11" s="2" t="s">
        <v>883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884</v>
      </c>
      <c r="B12" s="2" t="s">
        <v>885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886</v>
      </c>
      <c r="B13" s="2" t="s">
        <v>887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888</v>
      </c>
      <c r="B14" s="2" t="s">
        <v>889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890</v>
      </c>
      <c r="B15" s="2" t="s">
        <v>891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892</v>
      </c>
      <c r="B16" s="2" t="s">
        <v>893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761</v>
      </c>
      <c r="B17" s="2" t="s">
        <v>894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765</v>
      </c>
      <c r="B9" s="2" t="s">
        <v>743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752</v>
      </c>
      <c r="B10" s="2" t="s">
        <v>895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763</v>
      </c>
      <c r="B11" s="2" t="s">
        <v>896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761</v>
      </c>
      <c r="B12" s="2" t="s">
        <v>894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834</v>
      </c>
      <c r="B13" s="2" t="s">
        <v>897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836</v>
      </c>
      <c r="B14" s="2" t="s">
        <v>898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899</v>
      </c>
      <c r="B15" s="2" t="s">
        <v>900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901</v>
      </c>
      <c r="B16" s="2" t="s">
        <v>902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903</v>
      </c>
      <c r="B17" s="2" t="s">
        <v>904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905</v>
      </c>
      <c r="B18" s="2" t="s">
        <v>906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907</v>
      </c>
      <c r="B19" s="2" t="s">
        <v>908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3"/>
      <c r="J19" t="s">
        <v>306</v>
      </c>
    </row>
    <row r="20" spans="1:10">
      <c r="A20" s="2" t="s">
        <v>909</v>
      </c>
      <c r="B20" s="2" t="s">
        <v>910</v>
      </c>
      <c r="C20" s="2" t="s">
        <v>303</v>
      </c>
      <c r="D20" s="2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s="3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765</v>
      </c>
      <c r="B9" s="2" t="s">
        <v>743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752</v>
      </c>
      <c r="B10" s="2" t="s">
        <v>895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763</v>
      </c>
      <c r="B11" s="2" t="s">
        <v>896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761</v>
      </c>
      <c r="B12" s="2" t="s">
        <v>894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911</v>
      </c>
      <c r="B13" s="2" t="s">
        <v>912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913</v>
      </c>
      <c r="B14" s="2" t="s">
        <v>914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915</v>
      </c>
      <c r="B15" s="2" t="s">
        <v>916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917</v>
      </c>
      <c r="B16" s="2" t="s">
        <v>918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919</v>
      </c>
      <c r="B17" s="2" t="s">
        <v>920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740</v>
      </c>
      <c r="B8" s="2" t="s">
        <v>741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763</v>
      </c>
      <c r="B9" s="2" t="s">
        <v>896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761</v>
      </c>
      <c r="B10" s="2" t="s">
        <v>894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843</v>
      </c>
      <c r="B11" s="2" t="s">
        <v>921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922</v>
      </c>
      <c r="B12" s="2" t="s">
        <v>923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924</v>
      </c>
      <c r="B13" s="2" t="s">
        <v>925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926</v>
      </c>
      <c r="B14" s="2" t="s">
        <v>897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927</v>
      </c>
      <c r="B15" s="2" t="s">
        <v>898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928</v>
      </c>
      <c r="B16" s="2" t="s">
        <v>929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930</v>
      </c>
      <c r="B17" s="2" t="s">
        <v>931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932</v>
      </c>
      <c r="B18" s="2" t="s">
        <v>872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335</v>
      </c>
      <c r="B19" s="2" t="s">
        <v>410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411</v>
      </c>
      <c r="B20" s="2" t="s">
        <v>412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374</v>
      </c>
      <c r="B21" s="2" t="s">
        <v>375</v>
      </c>
      <c r="C21" s="2" t="s">
        <v>376</v>
      </c>
      <c r="D21"/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D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6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765</v>
      </c>
      <c r="B9" s="2" t="s">
        <v>743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763</v>
      </c>
      <c r="B10" s="2" t="s">
        <v>896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761</v>
      </c>
      <c r="B11" s="2" t="s">
        <v>894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834</v>
      </c>
      <c r="B12" s="2" t="s">
        <v>897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836</v>
      </c>
      <c r="B13" s="2" t="s">
        <v>898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761</v>
      </c>
      <c r="B8" s="2" t="s">
        <v>933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934</v>
      </c>
      <c r="B9" s="2" t="s">
        <v>839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935</v>
      </c>
      <c r="B10" s="2" t="s">
        <v>936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834</v>
      </c>
      <c r="B12" s="2" t="s">
        <v>835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836</v>
      </c>
      <c r="B13" s="2" t="s">
        <v>837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937</v>
      </c>
      <c r="B14" s="2" t="s">
        <v>938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752</v>
      </c>
      <c r="B15" s="2" t="s">
        <v>939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940</v>
      </c>
      <c r="B16" s="2" t="s">
        <v>941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D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911</v>
      </c>
      <c r="B8" s="2" t="s">
        <v>942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943</v>
      </c>
      <c r="B9" s="2" t="s">
        <v>743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944</v>
      </c>
      <c r="B10" s="2" t="s">
        <v>945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736</v>
      </c>
      <c r="B11" s="2" t="s">
        <v>766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946</v>
      </c>
      <c r="B4" s="2" t="s">
        <v>947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 s="2"/>
      <c r="E7"/>
      <c r="F7" s="2"/>
      <c r="G7" s="2"/>
      <c r="H7" s="2"/>
      <c r="I7"/>
    </row>
    <row r="8" spans="1:9">
      <c r="A8" s="2"/>
      <c r="B8" s="2"/>
      <c r="C8" s="2"/>
      <c r="D8" s="2"/>
      <c r="E8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948</v>
      </c>
      <c r="B5" s="2" t="s">
        <v>949</v>
      </c>
      <c r="C5" s="2" t="s">
        <v>303</v>
      </c>
      <c r="D5" s="2" t="s">
        <v>950</v>
      </c>
      <c r="E5" s="2" t="s">
        <v>322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335</v>
      </c>
      <c r="B6" s="2" t="s">
        <v>410</v>
      </c>
      <c r="C6" s="2" t="s">
        <v>303</v>
      </c>
      <c r="D6" s="2" t="s">
        <v>304</v>
      </c>
      <c r="E6" s="2" t="s">
        <v>322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411</v>
      </c>
      <c r="B7" s="2" t="s">
        <v>412</v>
      </c>
      <c r="C7" s="2" t="s">
        <v>323</v>
      </c>
      <c r="D7"/>
      <c r="E7" t="s">
        <v>322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951</v>
      </c>
      <c r="B5" s="2" t="s">
        <v>952</v>
      </c>
      <c r="C5" s="2" t="s">
        <v>343</v>
      </c>
      <c r="D5" s="2" t="s">
        <v>344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953</v>
      </c>
      <c r="B6" s="2" t="s">
        <v>954</v>
      </c>
      <c r="C6" s="2" t="s">
        <v>331</v>
      </c>
      <c r="D6" t="s">
        <v>955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956</v>
      </c>
      <c r="B7" s="2" t="s">
        <v>957</v>
      </c>
      <c r="C7" s="2" t="s">
        <v>331</v>
      </c>
      <c r="D7" t="s">
        <v>958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9">
      <c r="A9" s="2"/>
      <c r="B9" s="2"/>
      <c r="C9" s="2"/>
      <c r="D9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 s="2"/>
      <c r="E12"/>
      <c r="F12" s="2"/>
      <c r="G12" s="2"/>
      <c r="H12" s="2"/>
      <c r="I12"/>
    </row>
    <row r="13" spans="1:9">
      <c r="A13" s="2"/>
      <c r="B13" s="2"/>
      <c r="C13" s="2"/>
      <c r="D13" s="2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464</v>
      </c>
      <c r="D3" t="s">
        <v>397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464</v>
      </c>
      <c r="D4" t="s">
        <v>397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959</v>
      </c>
      <c r="B4" s="2" t="s">
        <v>960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697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961</v>
      </c>
      <c r="B7" s="2" t="s">
        <v>962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963</v>
      </c>
      <c r="B8" s="2" t="s">
        <v>964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965</v>
      </c>
      <c r="B9" s="2" t="s">
        <v>966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967</v>
      </c>
      <c r="B10" s="2" t="s">
        <v>968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969</v>
      </c>
      <c r="B11" s="2" t="s">
        <v>970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971</v>
      </c>
      <c r="B12" s="2" t="s">
        <v>972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s="2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9">
      <c r="A18" s="2"/>
      <c r="B18" s="2"/>
      <c r="C18" s="2"/>
      <c r="D18"/>
      <c r="E18"/>
      <c r="F18" s="2"/>
      <c r="G18" s="2"/>
      <c r="H18" s="2"/>
      <c r="I18"/>
    </row>
    <row r="19" spans="1:9">
      <c r="A19" s="2"/>
      <c r="B19" s="2"/>
      <c r="C19" s="2"/>
      <c r="D19"/>
      <c r="E19"/>
      <c r="F19" s="2"/>
      <c r="G19" s="2"/>
      <c r="H19" s="2"/>
      <c r="I19"/>
    </row>
    <row r="20" spans="1:9">
      <c r="A20" s="2"/>
      <c r="B20" s="2"/>
      <c r="C20" s="2"/>
      <c r="D20"/>
      <c r="E20" s="2"/>
      <c r="F20" s="2"/>
      <c r="G20" s="2"/>
      <c r="H20" s="2"/>
      <c r="I20"/>
    </row>
    <row r="21" spans="1:9">
      <c r="A21" s="2"/>
      <c r="B21" s="2"/>
      <c r="C21" s="2"/>
      <c r="D21"/>
      <c r="E21" s="2"/>
      <c r="F21" s="2"/>
      <c r="G21" s="2"/>
      <c r="H21" s="2"/>
      <c r="I21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973</v>
      </c>
      <c r="B5" s="2" t="s">
        <v>974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518</v>
      </c>
      <c r="B6" s="2" t="s">
        <v>975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9">
      <c r="A7" s="2"/>
      <c r="B7" s="2"/>
      <c r="C7" s="2"/>
      <c r="E7" s="2"/>
      <c r="F7" s="2"/>
      <c r="G7" s="2"/>
      <c r="H7" s="2"/>
      <c r="I7"/>
    </row>
    <row r="8" spans="1:9">
      <c r="A8" s="2"/>
      <c r="B8" s="2"/>
      <c r="C8" s="2"/>
      <c r="E8" s="2"/>
      <c r="F8" s="2"/>
      <c r="G8" s="2"/>
      <c r="H8" s="2"/>
      <c r="I8" s="3"/>
    </row>
    <row r="9" spans="1:9">
      <c r="A9" s="2"/>
      <c r="B9" s="2"/>
      <c r="C9" s="2"/>
      <c r="E9" s="2"/>
      <c r="F9" s="2"/>
      <c r="G9" s="2"/>
      <c r="H9" s="2"/>
      <c r="I9"/>
    </row>
    <row r="10" spans="1:9">
      <c r="A10" s="2"/>
      <c r="B10" s="2"/>
      <c r="C10" s="2"/>
      <c r="E10" s="2"/>
      <c r="F10" s="2"/>
      <c r="G10" s="2"/>
      <c r="H10" s="2"/>
      <c r="I10"/>
    </row>
    <row r="11" spans="1:9">
      <c r="A11" s="2"/>
      <c r="B11" s="2"/>
      <c r="C11" s="2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E14" s="2"/>
      <c r="F14" s="2"/>
      <c r="G14" s="2"/>
      <c r="H14" s="2"/>
      <c r="I14"/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512</v>
      </c>
      <c r="B5" s="2" t="s">
        <v>976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977</v>
      </c>
      <c r="B7" s="2" t="s">
        <v>978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311</v>
      </c>
      <c r="B8" s="2" t="s">
        <v>607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529</v>
      </c>
      <c r="B10" s="2" t="s">
        <v>477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566</v>
      </c>
      <c r="B11" s="2" t="s">
        <v>591</v>
      </c>
      <c r="C11" s="2" t="s">
        <v>343</v>
      </c>
      <c r="D11" s="2" t="s">
        <v>344</v>
      </c>
      <c r="E11" s="2" t="s">
        <v>305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473</v>
      </c>
      <c r="B10" s="2" t="s">
        <v>528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475</v>
      </c>
      <c r="B11" s="2" t="s">
        <v>476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979</v>
      </c>
      <c r="B12" s="2" t="s">
        <v>472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403</v>
      </c>
      <c r="B13" s="2" t="s">
        <v>416</v>
      </c>
      <c r="C13" s="2" t="s">
        <v>380</v>
      </c>
      <c r="D13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 t="s">
        <v>405</v>
      </c>
      <c r="B14" s="2" t="s">
        <v>340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980</v>
      </c>
      <c r="B8" s="2" t="s">
        <v>981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529</v>
      </c>
      <c r="B9" s="2" t="s">
        <v>477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475</v>
      </c>
      <c r="B10" s="2" t="s">
        <v>476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675</v>
      </c>
      <c r="D4" t="s">
        <v>397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566</v>
      </c>
      <c r="B8" s="2" t="s">
        <v>591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526</v>
      </c>
      <c r="B8" s="2" t="s">
        <v>551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982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983</v>
      </c>
      <c r="B10" s="2" t="s">
        <v>984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985</v>
      </c>
      <c r="B11" s="2" t="s">
        <v>986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987</v>
      </c>
      <c r="B12" s="2" t="s">
        <v>988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989</v>
      </c>
      <c r="B13" s="2" t="s">
        <v>990</v>
      </c>
      <c r="C13" s="2" t="s">
        <v>343</v>
      </c>
      <c r="D13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991</v>
      </c>
      <c r="B14" s="2" t="s">
        <v>992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993</v>
      </c>
      <c r="B11" s="2" t="s">
        <v>994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529</v>
      </c>
      <c r="B12" s="2" t="s">
        <v>477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530</v>
      </c>
      <c r="B13" s="2" t="s">
        <v>531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405</v>
      </c>
      <c r="B15" s="2" t="s">
        <v>340</v>
      </c>
      <c r="C15" s="2" t="s">
        <v>380</v>
      </c>
      <c r="D15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522</v>
      </c>
      <c r="B8" s="2" t="s">
        <v>523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576</v>
      </c>
      <c r="B11" s="2" t="s">
        <v>995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996</v>
      </c>
      <c r="B12" s="2" t="s">
        <v>997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524</v>
      </c>
      <c r="B13" s="2" t="s">
        <v>590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998</v>
      </c>
      <c r="B14" s="2" t="s">
        <v>999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547</v>
      </c>
      <c r="B15" s="2" t="s">
        <v>1000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1001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1002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529</v>
      </c>
      <c r="B18" s="2" t="s">
        <v>477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1003</v>
      </c>
      <c r="B19" s="2" t="s">
        <v>1004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1005</v>
      </c>
      <c r="B20" s="2" t="s">
        <v>1006</v>
      </c>
      <c r="C20" s="2" t="s">
        <v>303</v>
      </c>
      <c r="D20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1007</v>
      </c>
      <c r="B21" s="2" t="s">
        <v>1008</v>
      </c>
      <c r="C21" s="2" t="s">
        <v>303</v>
      </c>
      <c r="D21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1009</v>
      </c>
      <c r="B22" s="2" t="s">
        <v>703</v>
      </c>
      <c r="C22" s="2" t="s">
        <v>303</v>
      </c>
      <c r="D2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1010</v>
      </c>
      <c r="B23" s="2" t="s">
        <v>1011</v>
      </c>
      <c r="C23" s="2" t="s">
        <v>303</v>
      </c>
      <c r="D23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530</v>
      </c>
      <c r="B24" s="2" t="s">
        <v>531</v>
      </c>
      <c r="C24" s="2" t="s">
        <v>303</v>
      </c>
      <c r="D24" t="s">
        <v>304</v>
      </c>
      <c r="E24" s="2" t="s">
        <v>322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403</v>
      </c>
      <c r="B25" s="2" t="s">
        <v>416</v>
      </c>
      <c r="C25" s="2" t="s">
        <v>380</v>
      </c>
      <c r="D25" t="s">
        <v>381</v>
      </c>
      <c r="E25" s="2" t="s">
        <v>322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405</v>
      </c>
      <c r="B26" s="2" t="s">
        <v>340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374</v>
      </c>
      <c r="B27" s="2" t="s">
        <v>375</v>
      </c>
      <c r="C27" s="2" t="s">
        <v>376</v>
      </c>
      <c r="E27" s="2" t="s">
        <v>377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378</v>
      </c>
      <c r="B28" s="2" t="s">
        <v>379</v>
      </c>
      <c r="C28" s="2" t="s">
        <v>380</v>
      </c>
      <c r="D28" t="s">
        <v>381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382</v>
      </c>
      <c r="B29" s="2" t="s">
        <v>383</v>
      </c>
      <c r="C29" s="2" t="s">
        <v>303</v>
      </c>
      <c r="D29" t="s">
        <v>304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1012</v>
      </c>
      <c r="B8" s="2" t="s">
        <v>1013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1014</v>
      </c>
      <c r="B9" s="2" t="s">
        <v>1015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576</v>
      </c>
      <c r="B13" s="2" t="s">
        <v>995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1016</v>
      </c>
      <c r="B15" s="2" t="s">
        <v>551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1017</v>
      </c>
      <c r="B16" s="2" t="s">
        <v>1018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549</v>
      </c>
      <c r="B17" s="2" t="s">
        <v>1019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1020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1021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1022</v>
      </c>
      <c r="B20" s="2" t="s">
        <v>1023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1024</v>
      </c>
      <c r="B21" s="2" t="s">
        <v>1025</v>
      </c>
      <c r="C21" s="2" t="s">
        <v>303</v>
      </c>
      <c r="D21" s="2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1026</v>
      </c>
      <c r="B22" s="2" t="s">
        <v>1027</v>
      </c>
      <c r="C22" s="2" t="s">
        <v>303</v>
      </c>
      <c r="D22" s="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1028</v>
      </c>
      <c r="B23" s="2" t="s">
        <v>1029</v>
      </c>
      <c r="C23" s="2" t="s">
        <v>303</v>
      </c>
      <c r="D23" s="2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1030</v>
      </c>
      <c r="B24" s="2" t="s">
        <v>1031</v>
      </c>
      <c r="C24" s="2" t="s">
        <v>303</v>
      </c>
      <c r="D24" s="2" t="s">
        <v>304</v>
      </c>
      <c r="E24" s="2" t="s">
        <v>440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530</v>
      </c>
      <c r="B25" s="2" t="s">
        <v>531</v>
      </c>
      <c r="C25" s="2" t="s">
        <v>303</v>
      </c>
      <c r="D25" t="s">
        <v>304</v>
      </c>
      <c r="E25" s="2" t="s">
        <v>322</v>
      </c>
      <c r="F25" s="2" t="b">
        <v>0</v>
      </c>
      <c r="G25" s="2" t="b">
        <v>1</v>
      </c>
      <c r="H25" s="2" t="b">
        <v>0</v>
      </c>
      <c r="I25"/>
      <c r="J25" t="s">
        <v>306</v>
      </c>
    </row>
    <row r="26" spans="1:10">
      <c r="A26" s="2" t="s">
        <v>403</v>
      </c>
      <c r="B26" s="2" t="s">
        <v>416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405</v>
      </c>
      <c r="B27" s="2" t="s">
        <v>340</v>
      </c>
      <c r="C27" s="2" t="s">
        <v>380</v>
      </c>
      <c r="D27" t="s">
        <v>381</v>
      </c>
      <c r="E27" s="2" t="s">
        <v>322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374</v>
      </c>
      <c r="B28" s="2" t="s">
        <v>375</v>
      </c>
      <c r="C28" s="2" t="s">
        <v>376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378</v>
      </c>
      <c r="B29" s="2" t="s">
        <v>379</v>
      </c>
      <c r="C29" s="2" t="s">
        <v>380</v>
      </c>
      <c r="D29" t="s">
        <v>381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 t="s">
        <v>382</v>
      </c>
      <c r="B30" s="2" t="s">
        <v>383</v>
      </c>
      <c r="C30" s="2" t="s">
        <v>303</v>
      </c>
      <c r="D30" t="s">
        <v>304</v>
      </c>
      <c r="E30" s="2" t="s">
        <v>377</v>
      </c>
      <c r="F30" s="2" t="b">
        <v>0</v>
      </c>
      <c r="G30" s="2" t="b">
        <v>1</v>
      </c>
      <c r="H30" s="2" t="b">
        <v>0</v>
      </c>
      <c r="J30" t="s">
        <v>306</v>
      </c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6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590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1032</v>
      </c>
      <c r="B13" s="2" t="s">
        <v>791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547</v>
      </c>
      <c r="B14" s="2" t="s">
        <v>1033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795</v>
      </c>
      <c r="B15" s="2" t="s">
        <v>1034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550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448</v>
      </c>
      <c r="B17" s="2" t="s">
        <v>449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1020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1021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1022</v>
      </c>
      <c r="B20" s="2" t="s">
        <v>1023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530</v>
      </c>
      <c r="B21" s="2" t="s">
        <v>531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403</v>
      </c>
      <c r="B22" s="2" t="s">
        <v>416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405</v>
      </c>
      <c r="B23" s="2" t="s">
        <v>340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1035</v>
      </c>
      <c r="B12" s="2" t="s">
        <v>1036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1037</v>
      </c>
      <c r="B13" s="2" t="s">
        <v>1038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1039</v>
      </c>
      <c r="B14" s="2" t="s">
        <v>1040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1041</v>
      </c>
      <c r="B15" s="2" t="s">
        <v>1042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1043</v>
      </c>
      <c r="B16" s="2" t="s">
        <v>1044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1045</v>
      </c>
      <c r="B17" s="2" t="s">
        <v>1046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1047</v>
      </c>
      <c r="B18" s="2" t="s">
        <v>1048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1049</v>
      </c>
      <c r="B19" s="2" t="s">
        <v>1050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403</v>
      </c>
      <c r="B21" s="2" t="s">
        <v>416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405</v>
      </c>
      <c r="B22" s="2" t="s">
        <v>340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1049</v>
      </c>
      <c r="B10" s="2" t="s">
        <v>1051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1052</v>
      </c>
      <c r="B11" s="2" t="s">
        <v>1053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1054</v>
      </c>
      <c r="B12" s="2" t="s">
        <v>1055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1056</v>
      </c>
      <c r="B13" s="2" t="s">
        <v>1057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582</v>
      </c>
      <c r="B14" s="2" t="s">
        <v>1058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1045</v>
      </c>
      <c r="B10" s="2" t="s">
        <v>1059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1056</v>
      </c>
      <c r="B11" s="2" t="s">
        <v>1057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1060</v>
      </c>
      <c r="B12" s="2" t="s">
        <v>1061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582</v>
      </c>
      <c r="B13" s="2" t="s">
        <v>1058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s="2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1062</v>
      </c>
      <c r="B9" s="2" t="s">
        <v>1063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1064</v>
      </c>
      <c r="B12" s="2" t="s">
        <v>588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1065</v>
      </c>
      <c r="B13" s="2" t="s">
        <v>589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525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401</v>
      </c>
      <c r="B15" s="2" t="s">
        <v>402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369</v>
      </c>
      <c r="B16" s="2" t="s">
        <v>1066</v>
      </c>
      <c r="C16" s="2" t="s">
        <v>303</v>
      </c>
      <c r="D16" s="2" t="s">
        <v>371</v>
      </c>
      <c r="E16" s="2" t="s">
        <v>305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557</v>
      </c>
      <c r="C17" s="2" t="s">
        <v>303</v>
      </c>
      <c r="D17" s="2" t="s">
        <v>304</v>
      </c>
      <c r="E17" s="2" t="s">
        <v>305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1067</v>
      </c>
      <c r="B18" s="2" t="s">
        <v>1068</v>
      </c>
      <c r="C18" s="2" t="s">
        <v>303</v>
      </c>
      <c r="D18" s="2" t="s">
        <v>304</v>
      </c>
      <c r="E18" s="2" t="s">
        <v>305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530</v>
      </c>
      <c r="B19" s="2" t="s">
        <v>531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403</v>
      </c>
      <c r="B20" s="2" t="s">
        <v>416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405</v>
      </c>
      <c r="B21" s="2" t="s">
        <v>340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 s="2"/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s="2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345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369</v>
      </c>
      <c r="B11" s="2" t="s">
        <v>1069</v>
      </c>
      <c r="C11" s="2" t="s">
        <v>303</v>
      </c>
      <c r="D11" s="2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526</v>
      </c>
      <c r="B12" s="2" t="s">
        <v>1070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1071</v>
      </c>
      <c r="B13" s="2" t="s">
        <v>1072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1067</v>
      </c>
      <c r="B14" s="2" t="s">
        <v>1073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530</v>
      </c>
      <c r="B15" s="2" t="s">
        <v>531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403</v>
      </c>
      <c r="B16" s="2" t="s">
        <v>416</v>
      </c>
      <c r="C16" s="2" t="s">
        <v>380</v>
      </c>
      <c r="D16" t="s">
        <v>381</v>
      </c>
      <c r="E16" s="2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405</v>
      </c>
      <c r="B17" s="2" t="s">
        <v>340</v>
      </c>
      <c r="C17" s="2" t="s">
        <v>380</v>
      </c>
      <c r="D17" t="s">
        <v>381</v>
      </c>
      <c r="E17" s="2" t="s">
        <v>322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 s="2"/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s="2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403</v>
      </c>
      <c r="B8" s="2" t="s">
        <v>416</v>
      </c>
      <c r="C8" s="2" t="s">
        <v>380</v>
      </c>
      <c r="D8" t="s">
        <v>381</v>
      </c>
      <c r="E8" s="2" t="s">
        <v>322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1074</v>
      </c>
      <c r="B11" s="2" t="s">
        <v>1075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345</v>
      </c>
      <c r="B12" s="2" t="s">
        <v>538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1010</v>
      </c>
      <c r="B13" s="2" t="s">
        <v>1076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1077</v>
      </c>
      <c r="B14" s="2" t="s">
        <v>1078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1079</v>
      </c>
      <c r="B7" s="2" t="s">
        <v>1080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405</v>
      </c>
      <c r="B9" s="2" t="s">
        <v>340</v>
      </c>
      <c r="C9" s="2" t="s">
        <v>380</v>
      </c>
      <c r="D9" s="2" t="s">
        <v>381</v>
      </c>
      <c r="E9" s="2" t="s">
        <v>322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403</v>
      </c>
      <c r="B10" s="2" t="s">
        <v>416</v>
      </c>
      <c r="C10" s="2" t="s">
        <v>380</v>
      </c>
      <c r="D10" s="2" t="s">
        <v>381</v>
      </c>
      <c r="E10" s="2" t="s">
        <v>322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1082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660</v>
      </c>
      <c r="D6" t="s">
        <v>397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660</v>
      </c>
      <c r="D7" t="s">
        <v>397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660</v>
      </c>
      <c r="D3" t="s">
        <v>397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660</v>
      </c>
      <c r="D3" t="s">
        <v>454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528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529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403</v>
      </c>
      <c r="B12" s="2" t="s">
        <v>416</v>
      </c>
      <c r="C12" s="2" t="s">
        <v>380</v>
      </c>
      <c r="D12" s="2" t="s">
        <v>381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405</v>
      </c>
      <c r="B13" s="2" t="s">
        <v>340</v>
      </c>
      <c r="C13" s="2" t="s">
        <v>380</v>
      </c>
      <c r="D13" s="2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1084</v>
      </c>
      <c r="B3" t="s">
        <v>1085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1086</v>
      </c>
      <c r="B15" s="2" t="s">
        <v>1087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526</v>
      </c>
      <c r="B11" s="2" t="s">
        <v>527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547</v>
      </c>
      <c r="B12" s="2" t="s">
        <v>1088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568</v>
      </c>
      <c r="B13" s="2" t="s">
        <v>569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1089</v>
      </c>
      <c r="B14" s="2" t="s">
        <v>1090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510</v>
      </c>
      <c r="B15" s="2" t="s">
        <v>1091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1092</v>
      </c>
      <c r="B16" s="2" t="s">
        <v>1093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1094</v>
      </c>
      <c r="B17" s="2" t="s">
        <v>1095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1096</v>
      </c>
      <c r="B18" s="2" t="s">
        <v>1097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1098</v>
      </c>
      <c r="B19" s="2" t="s">
        <v>1099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D20" s="2"/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s="2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s="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8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1100</v>
      </c>
      <c r="B8" s="2" t="s">
        <v>1101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1102</v>
      </c>
      <c r="B9" s="2" t="s">
        <v>1103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1104</v>
      </c>
      <c r="B10" s="2" t="s">
        <v>1105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1106</v>
      </c>
      <c r="B12" s="2" t="s">
        <v>1107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403</v>
      </c>
      <c r="B13" s="2" t="s">
        <v>416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547</v>
      </c>
      <c r="B9" s="2" t="s">
        <v>1088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1100</v>
      </c>
      <c r="B10" s="2" t="s">
        <v>1108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1102</v>
      </c>
      <c r="B11" s="2" t="s">
        <v>1109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1110</v>
      </c>
      <c r="B12" s="2" t="s">
        <v>1111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1112</v>
      </c>
      <c r="B9" s="2" t="s">
        <v>1113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401</v>
      </c>
      <c r="B8" s="2" t="s">
        <v>402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1114</v>
      </c>
      <c r="B9" s="2" t="s">
        <v>1115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419</v>
      </c>
      <c r="B10" s="2" t="s">
        <v>1116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1117</v>
      </c>
      <c r="B11" s="2" t="s">
        <v>1118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1119</v>
      </c>
      <c r="B12" s="2" t="s">
        <v>1120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1121</v>
      </c>
      <c r="B13" s="2" t="s">
        <v>1122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1123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1124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1125</v>
      </c>
      <c r="B13" s="2" t="s">
        <v>1126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1127</v>
      </c>
      <c r="B8" s="2" t="s">
        <v>1128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s="2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1129</v>
      </c>
      <c r="B9" s="2" t="s">
        <v>1130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576</v>
      </c>
      <c r="B10" s="2" t="s">
        <v>697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547</v>
      </c>
      <c r="B11" s="2" t="s">
        <v>1088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1089</v>
      </c>
      <c r="B13" s="2" t="s">
        <v>1090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1092</v>
      </c>
      <c r="B14" s="2" t="s">
        <v>1131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382</v>
      </c>
      <c r="B17" s="2" t="s">
        <v>383</v>
      </c>
      <c r="C17" s="2" t="s">
        <v>303</v>
      </c>
      <c r="D17" s="2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1100</v>
      </c>
      <c r="B8" s="2" t="s">
        <v>1108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1132</v>
      </c>
      <c r="B9" s="2" t="s">
        <v>1133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1102</v>
      </c>
      <c r="B10" s="2" t="s">
        <v>1134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1089</v>
      </c>
      <c r="B13" s="2" t="s">
        <v>1090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510</v>
      </c>
      <c r="B14" s="2" t="s">
        <v>1135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1092</v>
      </c>
      <c r="B15" s="2" t="s">
        <v>1131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973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1136</v>
      </c>
      <c r="B8" s="2" t="s">
        <v>477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1137</v>
      </c>
      <c r="B10" s="2" t="s">
        <v>591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1136</v>
      </c>
      <c r="B8" s="2" t="s">
        <v>477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1137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1138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521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518</v>
      </c>
      <c r="B14" s="2" t="s">
        <v>1139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1140</v>
      </c>
      <c r="B15" s="2" t="s">
        <v>1141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1142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1139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1140</v>
      </c>
      <c r="B10" s="2" t="s">
        <v>1141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1142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518</v>
      </c>
      <c r="B8" s="2" t="s">
        <v>1139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1140</v>
      </c>
      <c r="B9" s="2" t="s">
        <v>1141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1143</v>
      </c>
      <c r="B10" s="2" t="s">
        <v>1144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1145</v>
      </c>
      <c r="B11" s="2" t="s">
        <v>1146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425</v>
      </c>
      <c r="D5" t="s">
        <v>454</v>
      </c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425</v>
      </c>
      <c r="D4" t="s">
        <v>454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973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178</v>
      </c>
      <c r="B7" s="2" t="s">
        <v>532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1016</v>
      </c>
      <c r="B8" s="2" t="s">
        <v>1147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617</v>
      </c>
      <c r="B9" s="2" t="s">
        <v>623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1148</v>
      </c>
      <c r="B10" s="2" t="s">
        <v>1149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1150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1151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1152</v>
      </c>
      <c r="B13" s="2" t="s">
        <v>1153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1154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601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1155</v>
      </c>
      <c r="B8" s="2" t="s">
        <v>1156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1157</v>
      </c>
      <c r="B9" s="2" t="s">
        <v>499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622</v>
      </c>
      <c r="B10" s="2" t="s">
        <v>623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1158</v>
      </c>
      <c r="B11" s="2" t="s">
        <v>1159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1151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1152</v>
      </c>
      <c r="B13" s="2" t="s">
        <v>1153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1154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1160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1154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369</v>
      </c>
      <c r="B10" s="2" t="s">
        <v>370</v>
      </c>
      <c r="C10" s="2" t="s">
        <v>303</v>
      </c>
      <c r="D10" s="2" t="s">
        <v>371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1161</v>
      </c>
      <c r="B11" s="2" t="s">
        <v>474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566</v>
      </c>
      <c r="B7" s="2" t="s">
        <v>1151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374</v>
      </c>
      <c r="B8" s="2" t="s">
        <v>375</v>
      </c>
      <c r="C8" s="2" t="s">
        <v>376</v>
      </c>
      <c r="D8" s="2"/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378</v>
      </c>
      <c r="B9" s="2" t="s">
        <v>379</v>
      </c>
      <c r="C9" s="2" t="s">
        <v>380</v>
      </c>
      <c r="D9" s="2" t="s">
        <v>381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382</v>
      </c>
      <c r="B10" s="2" t="s">
        <v>383</v>
      </c>
      <c r="C10" s="2" t="s">
        <v>303</v>
      </c>
      <c r="D10" s="2" t="s">
        <v>304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8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8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476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477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566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425</v>
      </c>
      <c r="D3" t="s">
        <v>426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赵金盟</cp:lastModifiedBy>
  <dcterms:created xsi:type="dcterms:W3CDTF">2024-09-25T16:07:00Z</dcterms:created>
  <dcterms:modified xsi:type="dcterms:W3CDTF">2026-03-02T17:35:46Z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2052-7.2.2.8955</vt:lpwstr>
  </property>
</Properties>
</file>