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name="classifications" sheetId="1" state="visible" r:id="rId1"/>
    <sheet name="models" sheetId="2" state="visible" r:id="rId2"/>
    <sheet name="public_enum_libraries" sheetId="3" state="visible" r:id="rId3"/>
    <sheet name="attr-pc" sheetId="4" state="visible" r:id="rId4"/>
    <sheet name="attr-office" sheetId="5" state="visible" r:id="rId5"/>
    <sheet name="attr-peripherals" sheetId="6" state="visible" r:id="rId6"/>
    <sheet name="attr-subnet" sheetId="7" state="visible" r:id="rId7"/>
    <sheet name="attr-ip" sheetId="8" state="visible" r:id="rId8"/>
    <sheet name="asso-subnet" sheetId="9" state="visible" r:id="rId9"/>
    <sheet name="attr-ssl_cer" sheetId="10" state="visible" r:id="rId10"/>
    <sheet name="attr-k8s_cluster" sheetId="11" state="visible" r:id="rId11"/>
    <sheet name="attr-k8s_namespace" sheetId="12" state="visible" r:id="rId12"/>
    <sheet name="asso-k8s_namespace" sheetId="13" state="visible" r:id="rId13"/>
    <sheet name="attr-k8s_workload" sheetId="14" state="visible" r:id="rId14"/>
    <sheet name="asso-k8s_workload" sheetId="15" state="visible" r:id="rId15"/>
    <sheet name="attr-k8s_node" sheetId="16" state="visible" r:id="rId16"/>
    <sheet name="asso-k8s_node" sheetId="17" state="visible" r:id="rId17"/>
    <sheet name="attr-k8s_pod" sheetId="18" state="visible" r:id="rId18"/>
    <sheet name="asso-k8s_pod" sheetId="19" state="visible" r:id="rId19"/>
    <sheet name="attr-vmware_vc" sheetId="20" state="visible" r:id="rId20"/>
    <sheet name="attr-vmware_vm" sheetId="21" state="visible" r:id="rId21"/>
    <sheet name="asso-vmware_vm" sheetId="22" state="visible" r:id="rId22"/>
    <sheet name="attr-vmware_esxi" sheetId="23" state="visible" r:id="rId23"/>
    <sheet name="asso-vmware_esxi" sheetId="24" state="visible" r:id="rId24"/>
    <sheet name="attr-vmware_ds" sheetId="25" state="visible" r:id="rId25"/>
    <sheet name="asso-vmware_ds" sheetId="26" state="visible" r:id="rId26"/>
    <sheet name="attr-aliyun_account" sheetId="27" state="visible" r:id="rId27"/>
    <sheet name="attr-aliyun_ecs" sheetId="28" state="visible" r:id="rId28"/>
    <sheet name="asso-aliyun_ecs" sheetId="29" state="visible" r:id="rId29"/>
    <sheet name="attr-aliyun_bucket" sheetId="30" state="visible" r:id="rId30"/>
    <sheet name="asso-aliyun_bucket" sheetId="31" state="visible" r:id="rId31"/>
    <sheet name="attr-aliyun_mysql" sheetId="32" state="visible" r:id="rId32"/>
    <sheet name="asso-aliyun_mysql" sheetId="33" state="visible" r:id="rId33"/>
    <sheet name="attr-aliyun_pgsql" sheetId="34" state="visible" r:id="rId34"/>
    <sheet name="asso-aliyun_pgsql" sheetId="35" state="visible" r:id="rId35"/>
    <sheet name="attr-aliyun_mongodb" sheetId="36" state="visible" r:id="rId36"/>
    <sheet name="asso-aliyun_mongodb" sheetId="37" state="visible" r:id="rId37"/>
    <sheet name="attr-aliyun_redis" sheetId="38" state="visible" r:id="rId38"/>
    <sheet name="asso-aliyun_redis" sheetId="39" state="visible" r:id="rId39"/>
    <sheet name="attr-aliyun_clb" sheetId="40" state="visible" r:id="rId40"/>
    <sheet name="asso-aliyun_clb" sheetId="41" state="visible" r:id="rId41"/>
    <sheet name="attr-aliyun_kafka_inst" sheetId="42" state="visible" r:id="rId42"/>
    <sheet name="asso-aliyun_kafka_inst" sheetId="43" state="visible" r:id="rId43"/>
    <sheet name="attr-switch" sheetId="44" state="visible" r:id="rId44"/>
    <sheet name="attr-router" sheetId="45" state="visible" r:id="rId45"/>
    <sheet name="attr-firewall" sheetId="46" state="visible" r:id="rId46"/>
    <sheet name="attr-loadbalance" sheetId="47" state="visible" r:id="rId47"/>
    <sheet name="attr-interface" sheetId="48" state="visible" r:id="rId48"/>
    <sheet name="asso-interface" sheetId="49" state="visible" r:id="rId49"/>
    <sheet name="attr-physcial_server" sheetId="50" state="visible" r:id="rId50"/>
    <sheet name="attr-memory" sheetId="51" state="visible" r:id="rId51"/>
    <sheet name="attr-disk" sheetId="52" state="visible" r:id="rId52"/>
    <sheet name="attr-gpu" sheetId="53" state="visible" r:id="rId53"/>
    <sheet name="attr-nic" sheetId="54" state="visible" r:id="rId54"/>
    <sheet name="asso-physcial_server" sheetId="55" state="visible" r:id="rId55"/>
    <sheet name="attr-host" sheetId="56" state="visible" r:id="rId56"/>
    <sheet name="asso-host" sheetId="57" state="visible" r:id="rId57"/>
    <sheet name="attr-system" sheetId="58" state="visible" r:id="rId58"/>
    <sheet name="attr-application" sheetId="59" state="visible" r:id="rId59"/>
    <sheet name="attr-mysql" sheetId="60" state="visible" r:id="rId60"/>
    <sheet name="attr-oracle" sheetId="61" state="visible" r:id="rId61"/>
    <sheet name="attr-mssql" sheetId="62" state="visible" r:id="rId62"/>
    <sheet name="attr-redis" sheetId="63" state="visible" r:id="rId63"/>
    <sheet name="attr-mongodb" sheetId="64" state="visible" r:id="rId64"/>
    <sheet name="attr-es" sheetId="65" state="visible" r:id="rId65"/>
    <sheet name="attr-postgresql" sheetId="66" state="visible" r:id="rId66"/>
    <sheet name="attr-db2" sheetId="67" state="visible" r:id="rId67"/>
    <sheet name="attr-tidb" sheetId="68" state="visible" r:id="rId68"/>
    <sheet name="attr-dameng" sheetId="69" state="visible" r:id="rId69"/>
    <sheet name="attr-hbase" sheetId="70" state="visible" r:id="rId70"/>
    <sheet name="attr-mongodb (2)" sheetId="71" state="visible" r:id="rId71"/>
    <sheet name="attr-apache" sheetId="72" state="visible" r:id="rId72"/>
    <sheet name="attr-tomcat" sheetId="73" state="visible" r:id="rId73"/>
    <sheet name="attr-nginx" sheetId="74" state="visible" r:id="rId74"/>
    <sheet name="attr-keepalive" sheetId="75" state="visible" r:id="rId75"/>
    <sheet name="attr-iis" sheetId="76" state="visible" r:id="rId76"/>
    <sheet name="attr-rabbitmq" sheetId="77" state="visible" r:id="rId77"/>
    <sheet name="attr-tuxedo" sheetId="78" state="visible" r:id="rId78"/>
    <sheet name="attr-jetty" sheetId="79" state="visible" r:id="rId79"/>
    <sheet name="attr-weblogic" sheetId="80" state="visible" r:id="rId80"/>
    <sheet name="attr-memcached" sheetId="81" state="visible" r:id="rId81"/>
    <sheet name="attr-rocketmq" sheetId="82" state="visible" r:id="rId82"/>
    <sheet name="attr-openresty" sheetId="83" state="visible" r:id="rId83"/>
    <sheet name="attr-ceph" sheetId="84" state="visible" r:id="rId84"/>
    <sheet name="attr-jboss" sheetId="85" state="visible" r:id="rId85"/>
    <sheet name="attr-squid" sheetId="86" state="visible" r:id="rId86"/>
    <sheet name="attr-websphere" sheetId="87" state="visible" r:id="rId87"/>
    <sheet name="attr-haproxy" sheetId="88" state="visible" r:id="rId88"/>
    <sheet name="attr-spark" sheetId="89" state="visible" r:id="rId89"/>
    <sheet name="attr-kafka" sheetId="90" state="visible" r:id="rId90"/>
    <sheet name="attr-zookeeper" sheetId="91" state="visible" r:id="rId91"/>
    <sheet name="attr-activemq" sheetId="92" state="visible" r:id="rId92"/>
    <sheet name="attr-tongweb" sheetId="93" state="visible" r:id="rId93"/>
    <sheet name="attr-etcd" sheetId="94" state="visible" r:id="rId94"/>
    <sheet name="attr-consul" sheetId="95" state="visible" r:id="rId95"/>
    <sheet name="attr-datacenter" sheetId="96" state="visible" r:id="rId96"/>
    <sheet name="attr-server_room" sheetId="97" state="visible" r:id="rId97"/>
    <sheet name="attr-rack" sheetId="98" state="visible" r:id="rId98"/>
    <sheet name="asso-server_room" sheetId="99" state="visible" r:id="rId99"/>
    <sheet name="attr-docker" sheetId="100" state="visible" r:id="rId100"/>
    <sheet name="attr-qcloud" sheetId="101" state="visible" r:id="rId101"/>
    <sheet name="attr-hwcloud" sheetId="102" state="visible" r:id="rId102"/>
    <sheet name="attr-qcloud_cvm" sheetId="103" state="visible" r:id="rId103"/>
    <sheet name="attr-hwcloud_ecs" sheetId="104" state="visible" r:id="rId104"/>
    <sheet name="asso-qcloud_cvm" sheetId="105" state="visible" r:id="rId105"/>
    <sheet name="asso-hwcloud_ecs" sheetId="106" state="visible" r:id="rId106"/>
    <sheet name="attr-manageone" sheetId="107" state="visible" r:id="rId107"/>
    <sheet name="attr-manageone_cloud" sheetId="108" state="visible" r:id="rId108"/>
    <sheet name="asso-manageone_cloud" sheetId="109" state="visible" r:id="rId109"/>
    <sheet name="attr-manageone_server" sheetId="110" state="visible" r:id="rId110"/>
    <sheet name="asso-manageone_server" sheetId="111" state="visible" r:id="rId111"/>
    <sheet name="attr-manageone_host" sheetId="112" state="visible" r:id="rId112"/>
    <sheet name="asso-manageone_host" sheetId="113" state="visible" r:id="rId113"/>
    <sheet name="attr-manageone_ds" sheetId="114" state="visible" r:id="rId114"/>
    <sheet name="attr-manageone_elb" sheetId="115" state="visible" r:id="rId115"/>
    <sheet name="asso-manageone_ds" sheetId="116" state="visible" r:id="rId116"/>
    <sheet name="asso-manageone_elb" sheetId="117" state="visible" r:id="rId117"/>
    <sheet name="attr-qcloud_rocketmq" sheetId="118" state="visible" r:id="rId118"/>
    <sheet name="attr-qcloud_mysql" sheetId="119" state="visible" r:id="rId119"/>
    <sheet name="attr-qcloud_redis" sheetId="120" state="visible" r:id="rId120"/>
    <sheet name="attr-qcloud_mongodb" sheetId="121" state="visible" r:id="rId121"/>
    <sheet name="attr-qcloud_pgsql" sheetId="122" state="visible" r:id="rId122"/>
    <sheet name="attr-qcloud_plusar_cluster" sheetId="123" state="visible" r:id="rId123"/>
    <sheet name="attr-qcloud_cmq" sheetId="124" state="visible" r:id="rId124"/>
    <sheet name="attr-qcloud_cmq_topic" sheetId="125" state="visible" r:id="rId125"/>
    <sheet name="attr-qcloud_clb" sheetId="126" state="visible" r:id="rId126"/>
    <sheet name="attr-qcloud_eip" sheetId="127" state="visible" r:id="rId127"/>
    <sheet name="attr-qcloud_bucket" sheetId="128" state="visible" r:id="rId128"/>
    <sheet name="attr-qcloud_filesystem" sheetId="129" state="visible" r:id="rId129"/>
    <sheet name="attr-qcloud_domain" sheetId="130" state="visible" r:id="rId130"/>
    <sheet name="asso-qcloud_mysql" sheetId="131" state="visible" r:id="rId131"/>
    <sheet name="asso-qcloud_domain" sheetId="132" state="visible" r:id="rId132"/>
    <sheet name="asso-qcloud_pgsql" sheetId="133" state="visible" r:id="rId133"/>
    <sheet name="asso-qcloud_mongodb" sheetId="134" state="visible" r:id="rId134"/>
    <sheet name="asso-qcloud_redis" sheetId="135" state="visible" r:id="rId135"/>
    <sheet name="asso-qcloud_filesystem" sheetId="136" state="visible" r:id="rId136"/>
    <sheet name="asso-qcloud_bucket" sheetId="137" state="visible" r:id="rId137"/>
    <sheet name="asso-qcloud_eip" sheetId="138" state="visible" r:id="rId138"/>
    <sheet name="asso-qcloud_clb" sheetId="139" state="visible" r:id="rId139"/>
    <sheet name="asso-qcloud_cmp_topic" sheetId="140" state="visible" r:id="rId140"/>
    <sheet name="asso-qcloud_cmp" sheetId="141" state="visible" r:id="rId141"/>
    <sheet name="asso-qcloud_plusar_cluster" sheetId="142" state="visible" r:id="rId142"/>
    <sheet name="asso-qcloud_rocketmq" sheetId="143" state="visible" r:id="rId143"/>
    <sheet name="asso-rack" sheetId="144" state="visible" r:id="rId144"/>
    <sheet name="attr-sangforhci" sheetId="145" state="visible" r:id="rId145"/>
    <sheet name="attr-sangforhci_vm" sheetId="146" state="visible" r:id="rId146"/>
    <sheet name="asso-sangforhci_vm" sheetId="147" state="visible" r:id="rId147"/>
    <sheet name="attr-aws" sheetId="148" state="visible" r:id="rId148"/>
    <sheet name="attr-aws_ec2" sheetId="149" state="visible" r:id="rId149"/>
    <sheet name="attr-aws_rds" sheetId="150" state="visible" r:id="rId150"/>
    <sheet name="attr-aws_msk" sheetId="151" state="visible" r:id="rId151"/>
    <sheet name="attr-aws_elasticache" sheetId="152" state="visible" r:id="rId152"/>
    <sheet name="attr-aws_eks" sheetId="153" state="visible" r:id="rId153"/>
    <sheet name="attr-aws_cf" sheetId="154" state="visible" r:id="rId154"/>
    <sheet name="attr-aws_elb" sheetId="155" state="visible" r:id="rId155"/>
    <sheet name="attr-aws_s3_bucket" sheetId="156" state="visible" r:id="rId156"/>
    <sheet name="attr-aws_docdb" sheetId="157" state="visible" r:id="rId157"/>
    <sheet name="attr-aws_memdb" sheetId="158" state="visible" r:id="rId158"/>
    <sheet name="asso-aws_memdb" sheetId="159" state="visible" r:id="rId159"/>
    <sheet name="asso-aws_docdb" sheetId="160" state="visible" r:id="rId160"/>
    <sheet name="asso-aws_s3_bucket" sheetId="161" state="visible" r:id="rId161"/>
    <sheet name="asso-aws_elb" sheetId="162" state="visible" r:id="rId162"/>
    <sheet name="asso-aws_cf" sheetId="163" state="visible" r:id="rId163"/>
    <sheet name="asso-aws_eks" sheetId="164" state="visible" r:id="rId164"/>
    <sheet name="asso-aws_elasticache" sheetId="165" state="visible" r:id="rId165"/>
    <sheet name="asso-aws_msk" sheetId="166" state="visible" r:id="rId166"/>
    <sheet name="asso-aws_rds" sheetId="167" state="visible" r:id="rId167"/>
    <sheet name="asso-aws_ec2" sheetId="168" state="visible" r:id="rId168"/>
    <sheet name="attr-openstack" sheetId="169" state="visible" r:id="rId169"/>
    <sheet name="attr-openstack_node" sheetId="170" state="visible" r:id="rId170"/>
    <sheet name="attr-openstack_vm" sheetId="171" state="visible" r:id="rId171"/>
    <sheet name="attr-openstack_vg" sheetId="172" state="visible" r:id="rId172"/>
    <sheet name="attr-openstack_sp" sheetId="173" state="visible" r:id="rId173"/>
    <sheet name="asso-openstack_node" sheetId="174" state="visible" r:id="rId174"/>
    <sheet name="asso-openstack_vm" sheetId="175" state="visible" r:id="rId175"/>
    <sheet name="asso-openstack_vg" sheetId="176" state="visible" r:id="rId176"/>
    <sheet name="asso-openstack_sp" sheetId="177" state="visible" r:id="rId177"/>
    <sheet name="attr-smartx" sheetId="178" state="visible" r:id="rId178"/>
    <sheet name="attr-smartx_cluster" sheetId="179" state="visible" r:id="rId179"/>
    <sheet name="attr-smartx_host" sheetId="180" state="visible" r:id="rId180"/>
    <sheet name="attr-smartx_vm" sheetId="181" state="visible" r:id="rId181"/>
    <sheet name="attr-smartx_vmvolume" sheetId="182" state="visible" r:id="rId182"/>
    <sheet name="asso-smartx_cluster" sheetId="183" state="visible" r:id="rId183"/>
    <sheet name="asso-smartx_vm" sheetId="184" state="visible" r:id="rId184"/>
    <sheet name="asso-smartx_vmvolume" sheetId="185" state="visible" r:id="rId185"/>
    <sheet name="attr-fusioninsight" sheetId="186" state="visible" r:id="rId186"/>
    <sheet name="attr-fusioninsight_cluster" sheetId="187" state="visible" r:id="rId187"/>
    <sheet name="attr-fusioninsight_host" sheetId="188" state="visible" r:id="rId188"/>
    <sheet name="asso-fusioninsight_cluster" sheetId="189" state="visible" r:id="rId189"/>
    <sheet name="asso-system" sheetId="190" state="visible" r:id="rId190"/>
    <sheet name="asso-application" sheetId="191" state="visible" r:id="rId191"/>
    <sheet name="asso-fusioninsight_host" sheetId="192" state="visible" r:id="rId192"/>
    <sheet name="attr-minio" sheetId="193" state="visible" r:id="rId193"/>
    <sheet name="attr-influxdb" sheetId="194" state="visible" r:id="rId194"/>
    <sheet name="attr-storage" sheetId="195" state="visible" r:id="rId195"/>
    <sheet name="attr-storage_pool" sheetId="196" state="visible" r:id="rId196"/>
    <sheet name="attr-storage_disk" sheetId="197" state="visible" r:id="rId197"/>
    <sheet name="attr-storage_volume" sheetId="198" state="visible" r:id="rId198"/>
    <sheet name="asso-storage_pool" sheetId="199" state="visible" r:id="rId199"/>
    <sheet name="asso-storage_disk" sheetId="200" state="visible" r:id="rId200"/>
    <sheet name="asso-storage_volume" sheetId="201" state="visible" r:id="rId201"/>
    <sheet name="attr-storage_eth_port" sheetId="202" state="visible" r:id="rId202"/>
    <sheet name="attr-storage_fc_port" sheetId="203" state="visible" r:id="rId203"/>
    <sheet name="asso-storage" sheetId="204" state="visible" r:id="rId204"/>
    <sheet name="attr-hwcloud_evs" sheetId="205" state="visible" r:id="rId205"/>
    <sheet name="asso-hwcloud_evs" sheetId="206" state="visible" r:id="rId206"/>
    <sheet name="attr-hwcloud_obs" sheetId="207" state="visible" r:id="rId207"/>
    <sheet name="asso-hwcloud_obs" sheetId="208" state="visible" r:id="rId208"/>
    <sheet name="attr-hwcloud_vpc" sheetId="209" state="visible" r:id="rId209"/>
    <sheet name="asso-hwcloud_vpc" sheetId="210" state="visible" r:id="rId210"/>
    <sheet name="attr-hwcloud_subnet" sheetId="211" state="visible" r:id="rId211"/>
    <sheet name="asso-hwcloud_subnet" sheetId="212" state="visible" r:id="rId212"/>
    <sheet name="attr-hwcloud_eip" sheetId="213" state="visible" r:id="rId213"/>
    <sheet name="asso-hwcloud_eip" sheetId="214" state="visible" r:id="rId214"/>
    <sheet name="attr-hwcloud_sg" sheetId="215" state="visible" r:id="rId215"/>
    <sheet name="asso-hwcloud_sg" sheetId="216" state="visible" r:id="rId216"/>
    <sheet name="attr-hwcloud_elb" sheetId="217" state="visible" r:id="rId217"/>
    <sheet name="asso-hwcloud_elb" sheetId="218" state="visible" r:id="rId218"/>
    <sheet name="attr-hwcloud_rds" sheetId="219" state="visible" r:id="rId219"/>
    <sheet name="asso-hwcloud_rds" sheetId="220" state="visible" r:id="rId220"/>
    <sheet name="attr-hwcloud_dcs" sheetId="221" state="visible" r:id="rId221"/>
    <sheet name="asso-hwcloud_dcs" sheetId="222" state="visible" r:id="rId222"/>
    <sheet name="attr-openstack_vpc" sheetId="223" state="visible" r:id="rId223"/>
    <sheet name="asso-openstack_vpc" sheetId="224" state="visible" r:id="rId224"/>
    <sheet name="attr-openstack_subnet" sheetId="225" state="visible" r:id="rId225"/>
    <sheet name="asso-openstack_subnet" sheetId="226" state="visible" r:id="rId226"/>
    <sheet name="attr-openstack_eip" sheetId="227" state="visible" r:id="rId227"/>
    <sheet name="asso-openstack_eip" sheetId="228" state="visible" r:id="rId228"/>
    <sheet name="attr-openstack_sg" sheetId="229" state="visible" r:id="rId229"/>
    <sheet name="asso-openstack_sg" sheetId="230" state="visible" r:id="rId230"/>
    <sheet name="attr-manageone_eip" sheetId="231" state="visible" r:id="rId231"/>
    <sheet name="asso-manageone_eip" sheetId="232" state="visible" r:id="rId232"/>
    <sheet name="attr-fusioncompute" sheetId="233" state="visible" r:id="rId233"/>
    <sheet name="attr-fusioncompute_host" sheetId="234" state="visible" r:id="rId234"/>
    <sheet name="attr-fusioncompute_datastore" sheetId="235" state="visible" r:id="rId235"/>
    <sheet name="attr-fusioncompute_vm" sheetId="236" state="visible" r:id="rId236"/>
    <sheet name="asso-fusioncompute_host" sheetId="237" state="visible" r:id="rId237"/>
    <sheet name="asso-fusioncompute_datastore" sheetId="238" state="visible" r:id="rId238"/>
    <sheet name="asso-fusioncompute_vm" sheetId="239" state="visible" r:id="rId239"/>
    <sheet name="attr-azure_vm" sheetId="240" state="visible" r:id="rId240"/>
    <sheet name="attr-azure_redis" sheetId="241" state="visible" r:id="rId241"/>
    <sheet name="attr-azure_mysql" sheetId="242" state="visible" r:id="rId242"/>
    <sheet name="attr-azure_nat_gateway" sheetId="243" state="visible" r:id="rId243"/>
    <sheet name="attr-azure_elb" sheetId="244" state="visible" r:id="rId244"/>
    <sheet name="attr-azure_dns" sheetId="245" state="visible" r:id="rId245"/>
    <sheet name="attr-inspurincloudrail" sheetId="246" state="visible" r:id="rId246"/>
    <sheet name="attr-inspurincloudrail_vm" sheetId="247" state="visible" r:id="rId247"/>
    <sheet name="asso-inspurincloudrail_vm" sheetId="248" state="visible" r:id="rId248"/>
    <sheet name="attr-sangforscp" sheetId="249" state="visible" r:id="rId249"/>
    <sheet name="attr-sangforscp_host" sheetId="250" state="visible" r:id="rId250"/>
    <sheet name="attr-sangforscp_vm" sheetId="251" state="visible" r:id="rId251"/>
    <sheet name="asso-sangforscp_vm" sheetId="252" state="visible" r:id="rId252"/>
    <sheet name="attr-nutanixhci" sheetId="253" state="visible" r:id="rId253"/>
    <sheet name="attr-nutanixhci_host" sheetId="254" state="visible" r:id="rId254"/>
    <sheet name="attr-nutanixhci_sp" sheetId="255" state="visible" r:id="rId255"/>
    <sheet name="attr-nutanixhci_sc" sheetId="256" state="visible" r:id="rId256"/>
    <sheet name="attr-nutanixhci_vm" sheetId="257" state="visible" r:id="rId257"/>
    <sheet name="attr-nutanixhci_vg" sheetId="258" state="visible" r:id="rId258"/>
    <sheet name="attr-nutanixhci_vd" sheetId="259" state="visible" r:id="rId259"/>
    <sheet name="attr-nutanixhci_disk" sheetId="260" state="visible" r:id="rId260"/>
    <sheet name="asso-nutanixhci_host" sheetId="261" state="visible" r:id="rId261"/>
    <sheet name="asso-nutanixhci_sp" sheetId="262" state="visible" r:id="rId262"/>
    <sheet name="asso-nutanixhci_sc" sheetId="263" state="visible" r:id="rId263"/>
    <sheet name="asso-nutanixhci_vm" sheetId="264" state="visible" r:id="rId264"/>
    <sheet name="asso-nutanixhci_vg" sheetId="265" state="visible" r:id="rId265"/>
    <sheet name="asso-nutanixhci_vd" sheetId="266" state="visible" r:id="rId266"/>
    <sheet name="asso-nutanixhci_disk" sheetId="267" state="visible" r:id="rId267"/>
    <sheet name="attr-opengauss" sheetId="268" state="visible" r:id="rId268"/>
    <sheet name="attr-kingbase" sheetId="269" state="visible" r:id="rId269"/>
    <sheet name="attr-vastbase" sheetId="270" state="visible" r:id="rId270"/>
    <sheet name="attr-greenplum" sheetId="271" state="visible" r:id="rId271"/>
    <sheet name="attr-gbase8a" sheetId="272" state="visible" r:id="rId272"/>
    <sheet name="asso-ip" sheetId="273" state="visible" r:id="rId273"/>
    <sheet name="attr-nacos" sheetId="274" state="visible" r:id="rId274"/>
    <sheet name="attr-nacos_node" sheetId="275" state="visible" r:id="rId275"/>
    <sheet name="attr-nacos_namespace" sheetId="276" state="visible" r:id="rId276"/>
    <sheet name="attr-nacos_service" sheetId="277" state="visible" r:id="rId277"/>
    <sheet name="attr-ibmmq" sheetId="278" state="visible" r:id="rId278"/>
    <sheet name="attr-ibmmq_channel" sheetId="279" state="visible" r:id="rId279"/>
    <sheet name="attr-ibmmq_listener" sheetId="280" state="visible" r:id="rId280"/>
    <sheet name="attr-ibmmq_localqueue" sheetId="281" state="visible" r:id="rId281"/>
    <sheet name="attr-ibmmq_remotequeue" sheetId="282" state="visible" r:id="rId282"/>
    <sheet name="attr-oceanbase" sheetId="283" state="visible" r:id="rId283"/>
    <sheet name="attr-oceanbase_zone" sheetId="284" state="visible" r:id="rId284"/>
    <sheet name="attr-oceanbase_server" sheetId="285" state="visible" r:id="rId285"/>
    <sheet name="attr-oceanbase_tenant" sheetId="286" state="visible" r:id="rId286"/>
    <sheet name="attr-highgo" sheetId="287" state="visible" r:id="rId287"/>
    <sheet name="asso-nacos_node" sheetId="288" state="visible" r:id="rId288"/>
    <sheet name="asso-nacos_namespace" sheetId="289" state="visible" r:id="rId289"/>
    <sheet name="asso-nacos_service" sheetId="290" state="visible" r:id="rId290"/>
    <sheet name="asso-ibmmq_channel" sheetId="291" state="visible" r:id="rId291"/>
    <sheet name="asso-ibmmq_listener" sheetId="292" state="visible" r:id="rId292"/>
    <sheet name="asso-ibmmq_localqueue" sheetId="293" state="visible" r:id="rId293"/>
    <sheet name="asso-ibmmq_remotequeue" sheetId="294" state="visible" r:id="rId294"/>
    <sheet name="asso-oceanbase_zone" sheetId="295" state="visible" r:id="rId295"/>
    <sheet name="asso-oceanbase_server" sheetId="296" state="visible" r:id="rId296"/>
    <sheet name="asso-oceanbase_tenant" sheetId="297" state="visible" r:id="rId297"/>
    <sheet name="attr-tonglinkq" sheetId="298" state="visible" r:id="rId298"/>
    <sheet name="attr-tonggtp" sheetId="299" state="visible" r:id="rId299"/>
    <sheet name="attr-ihs" sheetId="300" state="visible" r:id="rId300"/>
    <sheet name="attr-cics" sheetId="301" state="visible" r:id="rId301"/>
    <sheet name="attr-informix" sheetId="302" state="visible" r:id="rId302"/>
    <sheet name="attr-sybase" sheetId="303" state="visible" r:id="rId303"/>
    <sheet name="attr-couchbase" sheetId="304" state="visible" r:id="rId304"/>
    <sheet name="attr-mycat" sheetId="305" state="visible" r:id="rId305"/>
    <sheet name="attr-sap_hana" sheetId="306" state="visible" r:id="rId306"/>
    <sheet name="attr-iris" sheetId="307" state="visible" r:id="rId307"/>
    <sheet name="attr-hdfs" sheetId="308" state="visible" r:id="rId308"/>
    <sheet name="attr-yarn" sheetId="309" state="visible" r:id="rId309"/>
    <sheet name="attr-storm" sheetId="310" state="visible" r:id="rId310"/>
    <sheet name="attr-ambari" sheetId="311" state="visible" r:id="rId311"/>
    <sheet name="attr-redis_sentinel" sheetId="312" state="visible" r:id="rId312"/>
    <sheet name="attr-bes" sheetId="313" state="visible" r:id="rId313"/>
    <sheet name="attr-apusic" sheetId="314" state="visible" r:id="rId314"/>
    <sheet name="attr-inforsuite_as" sheetId="315" state="visible" r:id="rId315"/>
    <sheet name="attr-gbase8s" sheetId="316" state="visible" r:id="rId316"/>
    <sheet name="attr-oscar" sheetId="317" state="visible" r:id="rId317"/>
    <sheet name="attr-security_device" sheetId="318" state="visible" r:id="rId318"/>
    <sheet name="attr-tongrds" sheetId="319" state="visible" r:id="rId319"/>
    <sheet name="attr-tdsql" sheetId="320" state="visible" r:id="rId320"/>
    <sheet name="attr-zstack" sheetId="321" state="visible" r:id="rId321"/>
    <sheet name="attr-pc_software" sheetId="322" state="visible" r:id="rId322"/>
    <sheet name="asso-pc_software" sheetId="323" state="visible" r:id="rId323"/>
    <sheet name="attr-winsphere" sheetId="324" state="visible" r:id="rId324"/>
    <sheet name="attr-winsphere_host_pool" sheetId="325" state="visible" r:id="rId325"/>
    <sheet name="attr-winsphere_cluster" sheetId="326" state="visible" r:id="rId326"/>
    <sheet name="attr-winsphere_host" sheetId="327" state="visible" r:id="rId327"/>
    <sheet name="attr-winsphere_vm" sheetId="328" state="visible" r:id="rId328"/>
    <sheet name="attr-winsphere_storage_pool" sheetId="329" state="visible" r:id="rId329"/>
    <sheet name="attr-winsphere_vswitch" sheetId="330" state="visible" r:id="rId330"/>
    <sheet name="attr-winsphere_port_group" sheetId="331" state="visible" r:id="rId331"/>
    <sheet name="asso-winsphere_host_pool" sheetId="332" state="visible" r:id="rId332"/>
    <sheet name="asso-winsphere_cluster" sheetId="333" state="visible" r:id="rId333"/>
    <sheet name="asso-winsphere_host" sheetId="334" state="visible" r:id="rId334"/>
    <sheet name="asso-winsphere_vm" sheetId="335" state="visible" r:id="rId335"/>
    <sheet name="asso-winsphere_storage_pool" sheetId="336" state="visible" r:id="rId336"/>
    <sheet name="asso-winsphere_vswitch" sheetId="337" state="visible" r:id="rId337"/>
    <sheet name="asso-winsphere_port_group" sheetId="338" state="visible" r:id="rId338"/>
    <sheet name="attr-h3c_cas" sheetId="339" state="visible" r:id="rId339"/>
    <sheet name="attr-h3c_cas_host_pool" sheetId="340" state="visible" r:id="rId340"/>
    <sheet name="asso-h3c_cas_host_pool" sheetId="341" state="visible" r:id="rId341"/>
    <sheet name="attr-h3c_cas_cluster" sheetId="342" state="visible" r:id="rId342"/>
    <sheet name="asso-h3c_cas_cluster" sheetId="343" state="visible" r:id="rId343"/>
    <sheet name="attr-h3c_cas_host" sheetId="344" state="visible" r:id="rId344"/>
    <sheet name="asso-h3c_cas_host" sheetId="345" state="visible" r:id="rId345"/>
    <sheet name="attr-h3c_cas_vm" sheetId="346" state="visible" r:id="rId346"/>
    <sheet name="asso-h3c_cas_vm" sheetId="347" state="visible" r:id="rId347"/>
    <sheet name="attr-h3c_cas_storage" sheetId="348" state="visible" r:id="rId348"/>
    <sheet name="asso-h3c_cas_storage" sheetId="349" state="visible" r:id="rId349"/>
    <sheet name="attr-h3c_cas_ds_pool" sheetId="350" state="visible" r:id="rId350"/>
    <sheet name="asso-h3c_cas_ds_pool" sheetId="351" state="visible" r:id="rId351"/>
    <sheet name="attr-h3c_cas_data_pool" sheetId="352" state="visible" r:id="rId352"/>
    <sheet name="asso-h3c_cas_data_pool" sheetId="353" state="visible" r:id="rId353"/>
    <sheet name="attr-h3c_cas_vswitch" sheetId="354" state="visible" r:id="rId354"/>
    <sheet name="asso-h3c_cas_vswitch" sheetId="355" state="visible" r:id="rId355"/>
    <sheet name="asso-sangforscp_host" sheetId="356" state="visible" r:id="rId356"/>
    <sheet name="attr-oracle_instance" sheetId="357" state="visible" r:id="rId357"/>
    <sheet name="attr-oracle_pdb" sheetId="358" state="visible" r:id="rId358"/>
    <sheet name="asso-oracle_instance" sheetId="359" state="visible" r:id="rId359"/>
    <sheet name="asso-oracle_pdb" sheetId="360" state="visible" r:id="rId360"/>
    <sheet name="attr-tape_library" sheetId="361" state="visible" r:id="rId361"/>
    <sheet name="attr-storage_controller" sheetId="362" state="visible" r:id="rId362"/>
    <sheet name="attr-psu" sheetId="363" state="visible" r:id="rId363"/>
    <sheet name="attr-ad_exchange" sheetId="364" state="visible" r:id="rId364"/>
    <sheet name="attr-ad_domain" sheetId="365" state="visible" r:id="rId365"/>
    <sheet name="asso-ad_domain" sheetId="366" state="visible" r:id="rId366"/>
    <sheet name="attr-ad_site" sheetId="367" state="visible" r:id="rId367"/>
    <sheet name="asso-ad_site" sheetId="368" state="visible" r:id="rId368"/>
    <sheet name="attr-ad_subnet" sheetId="369" state="visible" r:id="rId369"/>
    <sheet name="asso-ad_subnet" sheetId="370" state="visible" r:id="rId370"/>
    <sheet name="attr-ad_domain_controller" sheetId="371" state="visible" r:id="rId371"/>
    <sheet name="asso-ad_domain_controller" sheetId="372" state="visible" r:id="rId372"/>
    <sheet name="attr-ad_trust" sheetId="373" state="visible" r:id="rId373"/>
    <sheet name="asso-ad_trust" sheetId="374" state="visible" r:id="rId374"/>
    <sheet name="attr-exchange_server" sheetId="375" state="visible" r:id="rId375"/>
    <sheet name="asso-exchange_server" sheetId="376" state="visible" r:id="rId376"/>
    <sheet name="attr-exchange_certificate" sheetId="377" state="visible" r:id="rId377"/>
    <sheet name="asso-exchange_certificate" sheetId="378" state="visible" r:id="rId378"/>
    <sheet name="attr-exchange_dag" sheetId="379" state="visible" r:id="rId379"/>
    <sheet name="asso-exchange_dag" sheetId="380" state="visible" r:id="rId380"/>
    <sheet name="attr-exchange_database" sheetId="381" state="visible" r:id="rId381"/>
    <sheet name="asso-exchange_database" sheetId="382" state="visible" r:id="rId382"/>
    <sheet name="attr-exchange_mailbox" sheetId="383" state="visible" r:id="rId383"/>
    <sheet name="asso-exchange_mailbox" sheetId="384" state="visible" r:id="rId384"/>
    <sheet name="attr-exchange_accepted_domain" sheetId="385" state="visible" r:id="rId385"/>
    <sheet name="asso-exchange_accepted_domain" sheetId="386" state="visible" r:id="rId386"/>
    <sheet name="attr-exchange_send_connector" sheetId="387" state="visible" r:id="rId387"/>
    <sheet name="asso-exchange_send_connector" sheetId="388" state="visible" r:id="rId388"/>
    <sheet name="attr-exchange_receive_connector" sheetId="389" state="visible" r:id="rId389"/>
    <sheet name="asso-exchange_receive_connector" sheetId="390" state="visible" r:id="rId390"/>
    <sheet name="attr-exchange_client_access" sheetId="391" state="visible" r:id="rId391"/>
    <sheet name="asso-exchange_client_access" sheetId="392" state="visible" r:id="rId392"/>
    <sheet name="attr-exchange_mail_policy" sheetId="393" state="visible" r:id="rId393"/>
    <sheet name="asso-exchange_mail_policy" sheetId="394" state="visible" r:id="rId394"/>
    <sheet name="attr-hyperv_host" sheetId="395" state="visible" r:id="rId395"/>
    <sheet name="attr-hyperv_vm" sheetId="396" state="visible" r:id="rId396"/>
    <sheet name="asso-hyperv_vm" sheetId="397" state="visible" r:id="rId397"/>
    <sheet name="attr-qcloud_tke_cluster" sheetId="398" state="visible" r:id="rId398"/>
    <sheet name="asso-qcloud_tke_cluster" sheetId="399" state="visible" r:id="rId399"/>
    <sheet name="attr-qcloud_tke_node" sheetId="400" state="visible" r:id="rId400"/>
    <sheet name="asso-qcloud_tke_node" sheetId="401" state="visible" r:id="rId401"/>
    <sheet name="attr-qcloud_vpn_gateway" sheetId="402" state="visible" r:id="rId402"/>
    <sheet name="asso-qcloud_vpn_gateway" sheetId="403" state="visible" r:id="rId403"/>
    <sheet name="attr-qcloud_customer_gateway" sheetId="404" state="visible" r:id="rId404"/>
    <sheet name="asso-qcloud_customer_gateway" sheetId="405" state="visible" r:id="rId405"/>
    <sheet name="attr-qcloud_vpn_connection" sheetId="406" state="visible" r:id="rId406"/>
    <sheet name="asso-qcloud_vpn_connection" sheetId="407" state="visible" r:id="rId407"/>
    <sheet name="attr-qcloud_nat_gateway" sheetId="408" state="visible" r:id="rId408"/>
    <sheet name="asso-qcloud_nat_gateway" sheetId="409" state="visible" r:id="rId40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styles" Target="styles.xml" Id="rId410" /><Relationship Type="http://schemas.openxmlformats.org/officeDocument/2006/relationships/theme" Target="theme/theme1.xml" Id="rId411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  <row r="34">
      <c r="A34" s="0" t="inlineStr">
        <is>
          <t>hyperv</t>
        </is>
      </c>
      <c r="B34" s="0" t="inlineStr">
        <is>
          <t>Hyper-V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2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  <row r="255">
      <c r="A255" s="0" t="inlineStr">
        <is>
          <t>hyperv_host</t>
        </is>
      </c>
      <c r="B255" s="0" t="inlineStr">
        <is>
          <t>Hyper-V 主机</t>
        </is>
      </c>
      <c r="C255" s="0" t="inlineStr">
        <is>
          <t>cc-esxi-host_ESXi</t>
        </is>
      </c>
      <c r="D255" s="0" t="inlineStr">
        <is>
          <t>hyperv</t>
        </is>
      </c>
      <c r="E255" s="0" t="inlineStr">
        <is>
          <t>none</t>
        </is>
      </c>
    </row>
    <row r="256">
      <c r="A256" s="0" t="inlineStr">
        <is>
          <t>hyperv_vm</t>
        </is>
      </c>
      <c r="B256" s="0" t="inlineStr">
        <is>
          <t>Hyper-V 虚拟机</t>
        </is>
      </c>
      <c r="C256" s="0" t="inlineStr">
        <is>
          <t>cc-cloud-server_云服务器</t>
        </is>
      </c>
      <c r="D256" s="0" t="inlineStr">
        <is>
          <t>hyperv</t>
        </is>
      </c>
      <c r="E256" s="0" t="inlineStr">
        <is>
          <t>host</t>
        </is>
      </c>
    </row>
    <row r="257">
      <c r="A257" t="inlineStr">
        <is>
          <t>qcloud_tke_cluster</t>
        </is>
      </c>
      <c r="B257" t="inlineStr">
        <is>
          <t>腾讯云TKE集群</t>
        </is>
      </c>
      <c r="C257" t="inlineStr">
        <is>
          <t>cc-k8s-cluster_K8S集群</t>
        </is>
      </c>
      <c r="D257" t="inlineStr">
        <is>
          <t>qcloud</t>
        </is>
      </c>
      <c r="E257" t="inlineStr">
        <is>
          <t>none</t>
        </is>
      </c>
    </row>
    <row r="258">
      <c r="A258" t="inlineStr">
        <is>
          <t>qcloud_tke_node</t>
        </is>
      </c>
      <c r="B258" t="inlineStr">
        <is>
          <t>腾讯云TKE节点</t>
        </is>
      </c>
      <c r="C258" t="inlineStr">
        <is>
          <t>cc-cloud-server_云服务器</t>
        </is>
      </c>
      <c r="D258" t="inlineStr">
        <is>
          <t>qcloud</t>
        </is>
      </c>
      <c r="E258" t="inlineStr">
        <is>
          <t>none</t>
        </is>
      </c>
    </row>
    <row r="259">
      <c r="A259" t="inlineStr">
        <is>
          <t>qcloud_vpn_gateway</t>
        </is>
      </c>
      <c r="B259" t="inlineStr">
        <is>
          <t>腾讯云VPN网关</t>
        </is>
      </c>
      <c r="C259" t="inlineStr">
        <is>
          <t>cc-cloud_云</t>
        </is>
      </c>
      <c r="D259" t="inlineStr">
        <is>
          <t>qcloud</t>
        </is>
      </c>
      <c r="E259" t="inlineStr">
        <is>
          <t>none</t>
        </is>
      </c>
    </row>
    <row r="260">
      <c r="A260" t="inlineStr">
        <is>
          <t>qcloud_customer_gateway</t>
        </is>
      </c>
      <c r="B260" t="inlineStr">
        <is>
          <t>腾讯云对端网关</t>
        </is>
      </c>
      <c r="C260" t="inlineStr">
        <is>
          <t>cc-cloud_云</t>
        </is>
      </c>
      <c r="D260" t="inlineStr">
        <is>
          <t>qcloud</t>
        </is>
      </c>
      <c r="E260" t="inlineStr">
        <is>
          <t>none</t>
        </is>
      </c>
    </row>
    <row r="261">
      <c r="A261" t="inlineStr">
        <is>
          <t>qcloud_vpn_connection</t>
        </is>
      </c>
      <c r="B261" t="inlineStr">
        <is>
          <t>腾讯云VPN通道</t>
        </is>
      </c>
      <c r="C261" t="inlineStr">
        <is>
          <t>cc-cloud_云</t>
        </is>
      </c>
      <c r="D261" t="inlineStr">
        <is>
          <t>qcloud</t>
        </is>
      </c>
      <c r="E261" t="inlineStr">
        <is>
          <t>none</t>
        </is>
      </c>
    </row>
    <row r="262">
      <c r="A262" t="inlineStr">
        <is>
          <t>qcloud_nat_gateway</t>
        </is>
      </c>
      <c r="B262" t="inlineStr">
        <is>
          <t>腾讯云NAT网关</t>
        </is>
      </c>
      <c r="C262" t="inlineStr">
        <is>
          <t>cc-cloud_云</t>
        </is>
      </c>
      <c r="D262" t="inlineStr">
        <is>
          <t>qcloud</t>
        </is>
      </c>
      <c r="E262" t="inlineStr">
        <is>
          <t>none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  <row r="25">
      <c r="A25" s="0" t="inlineStr">
        <is>
          <t>sn</t>
        </is>
      </c>
      <c r="B25" s="0" t="inlineStr">
        <is>
          <t>SN号</t>
        </is>
      </c>
      <c r="C25" s="0" t="inlineStr">
        <is>
          <t>table</t>
        </is>
      </c>
      <c r="D25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os_name</t>
        </is>
      </c>
      <c r="B15" s="0" t="inlineStr">
        <is>
          <t>操作系统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occasional</t>
        </is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</row>
    <row r="8">
      <c r="A8" s="0" t="inlineStr">
        <is>
          <t>cpu_cores</t>
        </is>
      </c>
      <c r="B8" s="0" t="inlineStr">
        <is>
          <t>CPU核数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memory</t>
        </is>
      </c>
      <c r="B9" s="0" t="inlineStr">
        <is>
          <t>内存容量(MB)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hyperv_version</t>
        </is>
      </c>
      <c r="B10" s="0" t="inlineStr">
        <is>
          <t>Hyper-V版本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occasional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occasional</t>
        </is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</row>
    <row r="7">
      <c r="A7" s="0" t="inlineStr">
        <is>
          <t>self_host</t>
        </is>
      </c>
      <c r="B7" s="0" t="inlineStr">
        <is>
          <t>所属宿主机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power_state</t>
        </is>
      </c>
      <c r="B9" s="0" t="inlineStr">
        <is>
          <t>电源状态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内存容量(MB)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hyperv_vm</t>
        </is>
      </c>
      <c r="B3" s="0" t="inlineStr">
        <is>
          <t>hyperv_host</t>
        </is>
      </c>
      <c r="C3" s="0" t="inlineStr">
        <is>
          <t>run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vpc</t>
        </is>
      </c>
      <c r="B8" t="inlineStr">
        <is>
          <t>VPC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0</v>
      </c>
      <c r="L8" t="inlineStr">
        <is>
          <t>stable</t>
        </is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status</t>
        </is>
      </c>
      <c r="B10" t="inlineStr">
        <is>
          <t>状态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  <c r="K10" t="b">
        <v>0</v>
      </c>
      <c r="L10" t="inlineStr">
        <is>
          <t>occasional</t>
        </is>
      </c>
    </row>
    <row r="11">
      <c r="A11" t="inlineStr">
        <is>
          <t>cluster_type</t>
        </is>
      </c>
      <c r="B11" t="inlineStr">
        <is>
          <t>集群类型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version</t>
        </is>
      </c>
      <c r="B12" t="inlineStr">
        <is>
          <t>集群版本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cluster_cidr</t>
        </is>
      </c>
      <c r="B13" t="inlineStr">
        <is>
          <t>集群CIDR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service_cidr</t>
        </is>
      </c>
      <c r="B14" t="inlineStr">
        <is>
          <t>Service CIDR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network_type</t>
        </is>
      </c>
      <c r="B15" t="inlineStr">
        <is>
          <t>网络模式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node_num</t>
        </is>
      </c>
      <c r="B16" t="inlineStr">
        <is>
          <t>节点数</t>
        </is>
      </c>
      <c r="C16" t="inlineStr">
        <is>
          <t>int</t>
        </is>
      </c>
      <c r="D16" t="inlineStr">
        <is>
          <t>{"min_value": "", "max_value": ""}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master_node_num</t>
        </is>
      </c>
      <c r="B17" t="inlineStr">
        <is>
          <t>Master节点数</t>
        </is>
      </c>
      <c r="C17" t="inlineStr">
        <is>
          <t>int</t>
        </is>
      </c>
      <c r="D17" t="inlineStr">
        <is>
          <t>{"min_value": "", "max_value": ""}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runtime</t>
        </is>
      </c>
      <c r="B18" t="inlineStr">
        <is>
          <t>容器运行时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runtime_version</t>
        </is>
      </c>
      <c r="B19" t="inlineStr">
        <is>
          <t>运行时版本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技术信息</t>
        </is>
      </c>
      <c r="F19" t="b">
        <v>0</v>
      </c>
      <c r="G19" t="b">
        <v>1</v>
      </c>
      <c r="H19" t="b">
        <v>0</v>
      </c>
      <c r="K19" t="b">
        <v>0</v>
      </c>
    </row>
    <row r="20">
      <c r="A20" t="inlineStr">
        <is>
          <t>os_name</t>
        </is>
      </c>
      <c r="B20" t="inlineStr">
        <is>
          <t>集群OS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技术信息</t>
        </is>
      </c>
      <c r="F20" t="b">
        <v>0</v>
      </c>
      <c r="G20" t="b">
        <v>1</v>
      </c>
      <c r="H20" t="b">
        <v>0</v>
      </c>
      <c r="K20" t="b">
        <v>0</v>
      </c>
    </row>
    <row r="21">
      <c r="A21" t="inlineStr">
        <is>
          <t>cluster_level</t>
        </is>
      </c>
      <c r="B21" t="inlineStr">
        <is>
          <t>集群规格</t>
        </is>
      </c>
      <c r="C21" t="inlineStr">
        <is>
          <t>str</t>
        </is>
      </c>
      <c r="D21" t="inlineStr">
        <is>
          <t>{"validation_type":"unrestricted","custom_regex":"","widget_type":"single_line"}</t>
        </is>
      </c>
      <c r="E21" t="inlineStr">
        <is>
          <t>技术信息</t>
        </is>
      </c>
      <c r="F21" t="b">
        <v>0</v>
      </c>
      <c r="G21" t="b">
        <v>1</v>
      </c>
      <c r="H21" t="b">
        <v>0</v>
      </c>
      <c r="K21" t="b">
        <v>0</v>
      </c>
    </row>
    <row r="22">
      <c r="A22" t="inlineStr">
        <is>
          <t>ha</t>
        </is>
      </c>
      <c r="B22" t="inlineStr">
        <is>
          <t>高可用</t>
        </is>
      </c>
      <c r="C22" t="inlineStr">
        <is>
          <t>str</t>
        </is>
      </c>
      <c r="D22" t="inlineStr">
        <is>
          <t>{"validation_type":"unrestricted","custom_regex":"","widget_type":"single_line"}</t>
        </is>
      </c>
      <c r="E22" t="inlineStr">
        <is>
          <t>技术信息</t>
        </is>
      </c>
      <c r="F22" t="b">
        <v>0</v>
      </c>
      <c r="G22" t="b">
        <v>1</v>
      </c>
      <c r="H22" t="b">
        <v>0</v>
      </c>
      <c r="K22" t="b">
        <v>0</v>
      </c>
    </row>
    <row r="23">
      <c r="A23" t="inlineStr">
        <is>
          <t>deletion_protection</t>
        </is>
      </c>
      <c r="B23" t="inlineStr">
        <is>
          <t>删除保护</t>
        </is>
      </c>
      <c r="C23" t="inlineStr">
        <is>
          <t>str</t>
        </is>
      </c>
      <c r="D23" t="inlineStr">
        <is>
          <t>{"validation_type":"unrestricted","custom_regex":"","widget_type":"single_line"}</t>
        </is>
      </c>
      <c r="E23" t="inlineStr">
        <is>
          <t>技术信息</t>
        </is>
      </c>
      <c r="F23" t="b">
        <v>0</v>
      </c>
      <c r="G23" t="b">
        <v>1</v>
      </c>
      <c r="H23" t="b">
        <v>0</v>
      </c>
      <c r="K23" t="b">
        <v>0</v>
      </c>
    </row>
    <row r="24">
      <c r="A24" t="inlineStr">
        <is>
          <t>project_id</t>
        </is>
      </c>
      <c r="B24" t="inlineStr">
        <is>
          <t>项目ID</t>
        </is>
      </c>
      <c r="C24" t="inlineStr">
        <is>
          <t>str</t>
        </is>
      </c>
      <c r="D24" t="inlineStr">
        <is>
          <t>{"validation_type":"unrestricted","custom_regex":"","widget_type":"single_line"}</t>
        </is>
      </c>
      <c r="E24" t="inlineStr">
        <is>
          <t>管理信息</t>
        </is>
      </c>
      <c r="F24" t="b">
        <v>0</v>
      </c>
      <c r="G24" t="b">
        <v>1</v>
      </c>
      <c r="H24" t="b">
        <v>0</v>
      </c>
      <c r="K24" t="b">
        <v>0</v>
      </c>
    </row>
    <row r="25">
      <c r="A25" t="inlineStr">
        <is>
          <t>create_time</t>
        </is>
      </c>
      <c r="B25" t="inlineStr">
        <is>
          <t>创建时间</t>
        </is>
      </c>
      <c r="C25" t="inlineStr">
        <is>
          <t>str</t>
        </is>
      </c>
      <c r="D25" t="inlineStr">
        <is>
          <t>{"validation_type":"unrestricted","custom_regex":"","widget_type":"single_line"}</t>
        </is>
      </c>
      <c r="E25" t="inlineStr">
        <is>
          <t>管理信息</t>
        </is>
      </c>
      <c r="F25" t="b">
        <v>0</v>
      </c>
      <c r="G25" t="b">
        <v>1</v>
      </c>
      <c r="H25" t="b">
        <v>0</v>
      </c>
      <c r="K25" t="b">
        <v>0</v>
      </c>
    </row>
    <row r="26">
      <c r="A26" t="inlineStr">
        <is>
          <t>auto_collect</t>
        </is>
      </c>
      <c r="B26" t="inlineStr">
        <is>
          <t>是否自动发现</t>
        </is>
      </c>
      <c r="C26" t="inlineStr">
        <is>
          <t>bool</t>
        </is>
      </c>
      <c r="E26" t="inlineStr">
        <is>
          <t>自动发现信息</t>
        </is>
      </c>
      <c r="F26" t="b">
        <v>0</v>
      </c>
      <c r="G26" t="b">
        <v>1</v>
      </c>
      <c r="H26" t="b">
        <v>0</v>
      </c>
      <c r="K26" t="b">
        <v>0</v>
      </c>
    </row>
    <row r="27">
      <c r="A27" t="inlineStr">
        <is>
          <t>collect_time</t>
        </is>
      </c>
      <c r="B27" t="inlineStr">
        <is>
          <t>上次更新时间</t>
        </is>
      </c>
      <c r="C27" t="inlineStr">
        <is>
          <t>time</t>
        </is>
      </c>
      <c r="D27" t="inlineStr">
        <is>
          <t>{"display_format":"datetime"}</t>
        </is>
      </c>
      <c r="E27" t="inlineStr">
        <is>
          <t>自动发现信息</t>
        </is>
      </c>
      <c r="F27" t="b">
        <v>0</v>
      </c>
      <c r="G27" t="b">
        <v>1</v>
      </c>
      <c r="H27" t="b">
        <v>0</v>
      </c>
      <c r="K27" t="b">
        <v>0</v>
      </c>
    </row>
    <row r="28">
      <c r="A28" t="inlineStr">
        <is>
          <t>collect_task</t>
        </is>
      </c>
      <c r="B28" t="inlineStr">
        <is>
          <t>采集任务</t>
        </is>
      </c>
      <c r="C28" t="inlineStr">
        <is>
          <t>str</t>
        </is>
      </c>
      <c r="D28" t="inlineStr">
        <is>
          <t>{"validation_type":"unrestricted","custom_regex":"","widget_type":"single_line"}</t>
        </is>
      </c>
      <c r="E28" t="inlineStr">
        <is>
          <t>自动发现信息</t>
        </is>
      </c>
      <c r="F28" t="b">
        <v>0</v>
      </c>
      <c r="G28" t="b">
        <v>1</v>
      </c>
      <c r="H28" t="b">
        <v>0</v>
      </c>
      <c r="K28" t="b">
        <v>0</v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qcloud_tke_cluster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cluster_id</t>
        </is>
      </c>
      <c r="B8" t="inlineStr">
        <is>
          <t>所属集群ID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0</v>
      </c>
      <c r="L8" t="inlineStr">
        <is>
          <t>stable</t>
        </is>
      </c>
    </row>
    <row r="9">
      <c r="A9" t="inlineStr">
        <is>
          <t>ip_addr</t>
        </is>
      </c>
      <c r="B9" t="inlineStr">
        <is>
          <t>内网IP</t>
        </is>
      </c>
      <c r="C9" t="inlineStr">
        <is>
          <t>str</t>
        </is>
      </c>
      <c r="D9" t="inlineStr">
        <is>
          <t>{"validation_type": "ipv4", "custom_regex": "", "widget_type": 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1</v>
      </c>
      <c r="L9" t="inlineStr">
        <is>
          <t>occasional</t>
        </is>
      </c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instance_role</t>
        </is>
      </c>
      <c r="B11" t="inlineStr">
        <is>
          <t>节点角色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status</t>
        </is>
      </c>
      <c r="B12" t="inlineStr">
        <is>
          <t>状态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K12" t="b">
        <v>0</v>
      </c>
      <c r="L12" t="inlineStr">
        <is>
          <t>occasional</t>
        </is>
      </c>
    </row>
    <row r="13">
      <c r="A13" t="inlineStr">
        <is>
          <t>node_pool_id</t>
        </is>
      </c>
      <c r="B13" t="inlineStr">
        <is>
          <t>节点池ID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create_time</t>
        </is>
      </c>
      <c r="B14" t="inlineStr">
        <is>
          <t>创建时间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管理信息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  <c r="K17" t="b">
        <v>0</v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qcloud_tke_node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qcloud_tke_node</t>
        </is>
      </c>
      <c r="B4" t="inlineStr">
        <is>
          <t>qcloud_tke_cluster</t>
        </is>
      </c>
      <c r="C4" t="inlineStr">
        <is>
          <t>belong</t>
        </is>
      </c>
      <c r="D4" t="inlineStr">
        <is>
          <t>n:1</t>
        </is>
      </c>
    </row>
    <row r="5">
      <c r="A5" t="inlineStr">
        <is>
          <t>qcloud_tke_node</t>
        </is>
      </c>
      <c r="B5" t="inlineStr">
        <is>
          <t>qcloud_cvm</t>
        </is>
      </c>
      <c r="C5" t="inlineStr">
        <is>
          <t>connect</t>
        </is>
      </c>
      <c r="D5" t="inlineStr">
        <is>
          <t>n:1</t>
        </is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zone</t>
        </is>
      </c>
      <c r="B8" t="inlineStr">
        <is>
          <t>可用区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0</v>
      </c>
      <c r="L8" t="inlineStr">
        <is>
          <t>stable</t>
        </is>
      </c>
    </row>
    <row r="9">
      <c r="A9" t="inlineStr">
        <is>
          <t>vpc</t>
        </is>
      </c>
      <c r="B9" t="inlineStr">
        <is>
          <t>VPC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0</v>
      </c>
      <c r="L9" t="inlineStr">
        <is>
          <t>stable</t>
        </is>
      </c>
    </row>
    <row r="10">
      <c r="A10" t="inlineStr">
        <is>
          <t>ip_addr</t>
        </is>
      </c>
      <c r="B10" t="inlineStr">
        <is>
          <t>公网IP</t>
        </is>
      </c>
      <c r="C10" t="inlineStr">
        <is>
          <t>str</t>
        </is>
      </c>
      <c r="D10" t="inlineStr">
        <is>
          <t>{"validation_type": "ipv4", "custom_regex": "", "widget_type": 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  <c r="K10" t="b">
        <v>1</v>
      </c>
      <c r="L10" t="inlineStr">
        <is>
          <t>occasional</t>
        </is>
      </c>
    </row>
    <row r="11">
      <c r="A11" t="inlineStr">
        <is>
          <t>tag</t>
        </is>
      </c>
      <c r="B11" t="inlineStr">
        <is>
          <t>标签</t>
        </is>
      </c>
      <c r="C11" t="inlineStr">
        <is>
          <t>tag</t>
        </is>
      </c>
      <c r="D11" t="inlineStr">
        <is>
          <t>{"mode":"free","options":[]}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status</t>
        </is>
      </c>
      <c r="B12" t="inlineStr">
        <is>
          <t>状态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K12" t="b">
        <v>0</v>
      </c>
      <c r="L12" t="inlineStr">
        <is>
          <t>occasional</t>
        </is>
      </c>
    </row>
    <row r="13">
      <c r="A13" t="inlineStr">
        <is>
          <t>type</t>
        </is>
      </c>
      <c r="B13" t="inlineStr">
        <is>
          <t>网关类型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bandwidth_mbps</t>
        </is>
      </c>
      <c r="B14" t="inlineStr">
        <is>
          <t>带宽上限(Mbps)</t>
        </is>
      </c>
      <c r="C14" t="inlineStr">
        <is>
          <t>int</t>
        </is>
      </c>
      <c r="D14" t="inlineStr">
        <is>
          <t>{"min_value": "", "max_value": ""}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version</t>
        </is>
      </c>
      <c r="B15" t="inlineStr">
        <is>
          <t>协议版本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max_connection</t>
        </is>
      </c>
      <c r="B16" t="inlineStr">
        <is>
          <t>最大连接数</t>
        </is>
      </c>
      <c r="C16" t="inlineStr">
        <is>
          <t>int</t>
        </is>
      </c>
      <c r="D16" t="inlineStr">
        <is>
          <t>{"min_value": "", "max_value": ""}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charge_type</t>
        </is>
      </c>
      <c r="B17" t="inlineStr">
        <is>
          <t>付费类型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管理信息</t>
        </is>
      </c>
      <c r="F17" t="b">
        <v>0</v>
      </c>
      <c r="G17" t="b">
        <v>1</v>
      </c>
      <c r="H17" t="b">
        <v>0</v>
      </c>
      <c r="K17" t="b">
        <v>0</v>
      </c>
      <c r="L17" t="inlineStr">
        <is>
          <t>occasional</t>
        </is>
      </c>
    </row>
    <row r="18">
      <c r="A18" t="inlineStr">
        <is>
          <t>create_time</t>
        </is>
      </c>
      <c r="B18" t="inlineStr">
        <is>
          <t>创建时间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管理信息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expired_time</t>
        </is>
      </c>
      <c r="B19" t="inlineStr">
        <is>
          <t>到期时间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管理信息</t>
        </is>
      </c>
      <c r="F19" t="b">
        <v>0</v>
      </c>
      <c r="G19" t="b">
        <v>1</v>
      </c>
      <c r="H19" t="b">
        <v>0</v>
      </c>
      <c r="K19" t="b">
        <v>0</v>
      </c>
    </row>
    <row r="20">
      <c r="A20" t="inlineStr">
        <is>
          <t>renew_flag</t>
        </is>
      </c>
      <c r="B20" t="inlineStr">
        <is>
          <t>续费标志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管理信息</t>
        </is>
      </c>
      <c r="F20" t="b">
        <v>0</v>
      </c>
      <c r="G20" t="b">
        <v>1</v>
      </c>
      <c r="H20" t="b">
        <v>0</v>
      </c>
      <c r="K20" t="b">
        <v>0</v>
      </c>
    </row>
    <row r="21">
      <c r="A21" t="inlineStr">
        <is>
          <t>auto_collect</t>
        </is>
      </c>
      <c r="B21" t="inlineStr">
        <is>
          <t>是否自动发现</t>
        </is>
      </c>
      <c r="C21" t="inlineStr">
        <is>
          <t>bool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  <c r="K21" t="b">
        <v>0</v>
      </c>
    </row>
    <row r="22">
      <c r="A22" t="inlineStr">
        <is>
          <t>collect_time</t>
        </is>
      </c>
      <c r="B22" t="inlineStr">
        <is>
          <t>上次更新时间</t>
        </is>
      </c>
      <c r="C22" t="inlineStr">
        <is>
          <t>time</t>
        </is>
      </c>
      <c r="D22" t="inlineStr">
        <is>
          <t>{"display_format":"datetime"}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  <c r="K22" t="b">
        <v>0</v>
      </c>
    </row>
    <row r="23">
      <c r="A23" t="inlineStr">
        <is>
          <t>collect_task</t>
        </is>
      </c>
      <c r="B23" t="inlineStr">
        <is>
          <t>采集任务</t>
        </is>
      </c>
      <c r="C23" t="inlineStr">
        <is>
          <t>str</t>
        </is>
      </c>
      <c r="D23" t="inlineStr">
        <is>
          <t>{"validation_type":"unrestricted","custom_regex":"","widget_type":"single_line"}</t>
        </is>
      </c>
      <c r="E23" t="inlineStr">
        <is>
          <t>自动发现信息</t>
        </is>
      </c>
      <c r="F23" t="b">
        <v>0</v>
      </c>
      <c r="G23" t="b">
        <v>1</v>
      </c>
      <c r="H23" t="b">
        <v>0</v>
      </c>
      <c r="K23" t="b">
        <v>0</v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qcloud_vpn_gateway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ip_addr</t>
        </is>
      </c>
      <c r="B8" t="inlineStr">
        <is>
          <t>公网IP</t>
        </is>
      </c>
      <c r="C8" t="inlineStr">
        <is>
          <t>str</t>
        </is>
      </c>
      <c r="D8" t="inlineStr">
        <is>
          <t>{"validation_type": "ipv4", "custom_regex": "", "widget_type": 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1</v>
      </c>
      <c r="L8" t="inlineStr">
        <is>
          <t>occasional</t>
        </is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create_time</t>
        </is>
      </c>
      <c r="B10" t="inlineStr">
        <is>
          <t>创建时间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管理信息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auto_collect</t>
        </is>
      </c>
      <c r="B11" t="inlineStr">
        <is>
          <t>是否自动发现</t>
        </is>
      </c>
      <c r="C11" t="inlineStr">
        <is>
          <t>bool</t>
        </is>
      </c>
      <c r="E11" t="inlineStr">
        <is>
          <t>自动发现信息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collect_time</t>
        </is>
      </c>
      <c r="B12" t="inlineStr">
        <is>
          <t>上次更新时间</t>
        </is>
      </c>
      <c r="C12" t="inlineStr">
        <is>
          <t>time</t>
        </is>
      </c>
      <c r="D12" t="inlineStr">
        <is>
          <t>{"display_format":"datetime"}</t>
        </is>
      </c>
      <c r="E12" t="inlineStr">
        <is>
          <t>自动发现信息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collect_task</t>
        </is>
      </c>
      <c r="B13" t="inlineStr">
        <is>
          <t>采集任务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自动发现信息</t>
        </is>
      </c>
      <c r="F13" t="b">
        <v>0</v>
      </c>
      <c r="G13" t="b">
        <v>1</v>
      </c>
      <c r="H13" t="b">
        <v>0</v>
      </c>
      <c r="K13" t="b">
        <v>0</v>
      </c>
    </row>
  </sheetData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qcloud_customer_gateway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vpc</t>
        </is>
      </c>
      <c r="B8" t="inlineStr">
        <is>
          <t>VPC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0</v>
      </c>
      <c r="L8" t="inlineStr">
        <is>
          <t>stable</t>
        </is>
      </c>
    </row>
    <row r="9">
      <c r="A9" t="inlineStr">
        <is>
          <t>vpn_gateway_id</t>
        </is>
      </c>
      <c r="B9" t="inlineStr">
        <is>
          <t>VPN网关ID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customer_gateway_id</t>
        </is>
      </c>
      <c r="B10" t="inlineStr">
        <is>
          <t>对端网关ID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tag</t>
        </is>
      </c>
      <c r="B11" t="inlineStr">
        <is>
          <t>标签</t>
        </is>
      </c>
      <c r="C11" t="inlineStr">
        <is>
          <t>tag</t>
        </is>
      </c>
      <c r="D11" t="inlineStr">
        <is>
          <t>{"mode":"free","options":[]}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status</t>
        </is>
      </c>
      <c r="B12" t="inlineStr">
        <is>
          <t>状态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  <c r="K12" t="b">
        <v>0</v>
      </c>
      <c r="L12" t="inlineStr">
        <is>
          <t>occasional</t>
        </is>
      </c>
    </row>
    <row r="13">
      <c r="A13" t="inlineStr">
        <is>
          <t>net_status</t>
        </is>
      </c>
      <c r="B13" t="inlineStr">
        <is>
          <t>连通状态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  <c r="K13" t="b">
        <v>0</v>
      </c>
      <c r="L13" t="inlineStr">
        <is>
          <t>occasional</t>
        </is>
      </c>
    </row>
    <row r="14">
      <c r="A14" t="inlineStr">
        <is>
          <t>vpn_proto</t>
        </is>
      </c>
      <c r="B14" t="inlineStr">
        <is>
          <t>VPN协议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route_type</t>
        </is>
      </c>
      <c r="B15" t="inlineStr">
        <is>
          <t>路由类型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create_time</t>
        </is>
      </c>
      <c r="B16" t="inlineStr">
        <is>
          <t>创建时间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管理信息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auto_collect</t>
        </is>
      </c>
      <c r="B17" t="inlineStr">
        <is>
          <t>是否自动发现</t>
        </is>
      </c>
      <c r="C17" t="inlineStr">
        <is>
          <t>bool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collect_time</t>
        </is>
      </c>
      <c r="B18" t="inlineStr">
        <is>
          <t>上次更新时间</t>
        </is>
      </c>
      <c r="C18" t="inlineStr">
        <is>
          <t>time</t>
        </is>
      </c>
      <c r="D18" t="inlineStr">
        <is>
          <t>{"display_format":"datetime"}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collect_task</t>
        </is>
      </c>
      <c r="B19" t="inlineStr">
        <is>
          <t>采集任务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  <c r="K19" t="b">
        <v>0</v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qcloud_vpn_connection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qcloud_vpn_connection</t>
        </is>
      </c>
      <c r="B4" t="inlineStr">
        <is>
          <t>qcloud_vpn_gateway</t>
        </is>
      </c>
      <c r="C4" t="inlineStr">
        <is>
          <t>connect</t>
        </is>
      </c>
      <c r="D4" t="inlineStr">
        <is>
          <t>n:1</t>
        </is>
      </c>
    </row>
    <row r="5">
      <c r="A5" t="inlineStr">
        <is>
          <t>qcloud_vpn_connection</t>
        </is>
      </c>
      <c r="B5" t="inlineStr">
        <is>
          <t>qcloud_customer_gateway</t>
        </is>
      </c>
      <c r="C5" t="inlineStr">
        <is>
          <t>connect</t>
        </is>
      </c>
      <c r="D5" t="inlineStr">
        <is>
          <t>n:1</t>
        </is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resource_name</t>
        </is>
      </c>
      <c r="B5" t="inlineStr">
        <is>
          <t>资源名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K5" t="b">
        <v>1</v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K6" t="b">
        <v>1</v>
      </c>
    </row>
    <row r="7">
      <c r="A7" t="inlineStr">
        <is>
          <t>region</t>
        </is>
      </c>
      <c r="B7" t="inlineStr">
        <is>
          <t>地域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K7" t="b">
        <v>0</v>
      </c>
      <c r="L7" t="inlineStr">
        <is>
          <t>stable</t>
        </is>
      </c>
    </row>
    <row r="8">
      <c r="A8" t="inlineStr">
        <is>
          <t>zone</t>
        </is>
      </c>
      <c r="B8" t="inlineStr">
        <is>
          <t>可用区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K8" t="b">
        <v>0</v>
      </c>
      <c r="L8" t="inlineStr">
        <is>
          <t>stable</t>
        </is>
      </c>
    </row>
    <row r="9">
      <c r="A9" t="inlineStr">
        <is>
          <t>vpc</t>
        </is>
      </c>
      <c r="B9" t="inlineStr">
        <is>
          <t>VPC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  <c r="K9" t="b">
        <v>0</v>
      </c>
      <c r="L9" t="inlineStr">
        <is>
          <t>stable</t>
        </is>
      </c>
    </row>
    <row r="10">
      <c r="A10" t="inlineStr">
        <is>
          <t>subnet</t>
        </is>
      </c>
      <c r="B10" t="inlineStr">
        <is>
          <t>子网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  <c r="K10" t="b">
        <v>0</v>
      </c>
      <c r="L10" t="inlineStr">
        <is>
          <t>stable</t>
        </is>
      </c>
    </row>
    <row r="11">
      <c r="A11" t="inlineStr">
        <is>
          <t>eip_ids</t>
        </is>
      </c>
      <c r="B11" t="inlineStr">
        <is>
          <t>绑定EIP ID列表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eip_addrs</t>
        </is>
      </c>
      <c r="B12" t="inlineStr">
        <is>
          <t>绑定公网IP列表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status</t>
        </is>
      </c>
      <c r="B14" t="inlineStr">
        <is>
          <t>状态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  <c r="K14" t="b">
        <v>0</v>
      </c>
      <c r="L14" t="inlineStr">
        <is>
          <t>occasional</t>
        </is>
      </c>
    </row>
    <row r="15">
      <c r="A15" t="inlineStr">
        <is>
          <t>network_state</t>
        </is>
      </c>
      <c r="B15" t="inlineStr">
        <is>
          <t>网络状态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  <c r="K15" t="b">
        <v>0</v>
      </c>
      <c r="L15" t="inlineStr">
        <is>
          <t>occasional</t>
        </is>
      </c>
    </row>
    <row r="16">
      <c r="A16" t="inlineStr">
        <is>
          <t>bandwidth_mbps</t>
        </is>
      </c>
      <c r="B16" t="inlineStr">
        <is>
          <t>出带宽上限(Mbps)</t>
        </is>
      </c>
      <c r="C16" t="inlineStr">
        <is>
          <t>int</t>
        </is>
      </c>
      <c r="D16" t="inlineStr">
        <is>
          <t>{"min_value": "", "max_value": ""}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max_concurrent</t>
        </is>
      </c>
      <c r="B17" t="inlineStr">
        <is>
          <t>最大并发连接</t>
        </is>
      </c>
      <c r="C17" t="inlineStr">
        <is>
          <t>int</t>
        </is>
      </c>
      <c r="D17" t="inlineStr">
        <is>
          <t>{"min_value": "", "max_value": ""}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product_version</t>
        </is>
      </c>
      <c r="B18" t="inlineStr">
        <is>
          <t>产品版本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restrict_state</t>
        </is>
      </c>
      <c r="B19" t="inlineStr">
        <is>
          <t>受限状态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技术信息</t>
        </is>
      </c>
      <c r="F19" t="b">
        <v>0</v>
      </c>
      <c r="G19" t="b">
        <v>1</v>
      </c>
      <c r="H19" t="b">
        <v>0</v>
      </c>
      <c r="K19" t="b">
        <v>0</v>
      </c>
    </row>
    <row r="20">
      <c r="A20" t="inlineStr">
        <is>
          <t>create_time</t>
        </is>
      </c>
      <c r="B20" t="inlineStr">
        <is>
          <t>创建时间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管理信息</t>
        </is>
      </c>
      <c r="F20" t="b">
        <v>0</v>
      </c>
      <c r="G20" t="b">
        <v>1</v>
      </c>
      <c r="H20" t="b">
        <v>0</v>
      </c>
      <c r="K20" t="b">
        <v>0</v>
      </c>
    </row>
    <row r="21">
      <c r="A21" t="inlineStr">
        <is>
          <t>auto_collect</t>
        </is>
      </c>
      <c r="B21" t="inlineStr">
        <is>
          <t>是否自动发现</t>
        </is>
      </c>
      <c r="C21" t="inlineStr">
        <is>
          <t>bool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  <c r="K21" t="b">
        <v>0</v>
      </c>
    </row>
    <row r="22">
      <c r="A22" t="inlineStr">
        <is>
          <t>collect_time</t>
        </is>
      </c>
      <c r="B22" t="inlineStr">
        <is>
          <t>上次更新时间</t>
        </is>
      </c>
      <c r="C22" t="inlineStr">
        <is>
          <t>time</t>
        </is>
      </c>
      <c r="D22" t="inlineStr">
        <is>
          <t>{"display_format":"datetime"}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  <c r="K22" t="b">
        <v>0</v>
      </c>
    </row>
    <row r="23">
      <c r="A23" t="inlineStr">
        <is>
          <t>collect_task</t>
        </is>
      </c>
      <c r="B23" t="inlineStr">
        <is>
          <t>采集任务</t>
        </is>
      </c>
      <c r="C23" t="inlineStr">
        <is>
          <t>str</t>
        </is>
      </c>
      <c r="D23" t="inlineStr">
        <is>
          <t>{"validation_type":"unrestricted","custom_regex":"","widget_type":"single_line"}</t>
        </is>
      </c>
      <c r="E23" t="inlineStr">
        <is>
          <t>自动发现信息</t>
        </is>
      </c>
      <c r="F23" t="b">
        <v>0</v>
      </c>
      <c r="G23" t="b">
        <v>1</v>
      </c>
      <c r="H23" t="b">
        <v>0</v>
      </c>
      <c r="K23" t="b">
        <v>0</v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qcloud_nat_gateway</t>
        </is>
      </c>
      <c r="B3" t="inlineStr">
        <is>
          <t>qcloud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qcloud_nat_gateway</t>
        </is>
      </c>
      <c r="B4" t="inlineStr">
        <is>
          <t>qcloud_eip</t>
        </is>
      </c>
      <c r="C4" t="inlineStr">
        <is>
          <t>connect</t>
        </is>
      </c>
      <c r="D4" t="inlineStr">
        <is>
          <t>n:n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2026-08-28T13:26:00Z</dcterms:created>
  <dcterms:modified xsi:type="dcterms:W3CDTF">2026-10-31T03:56:12Z</dcterms:modified>
  <cp:lastModifiedBy>尖鲜</cp:lastModifiedBy>
</cp:coreProperties>
</file>