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tape_library" sheetId="361" state="visible" r:id="rId361"/>
    <sheet xmlns:r="http://schemas.openxmlformats.org/officeDocument/2006/relationships" name="attr-storage_controller" sheetId="362" state="visible" r:id="rId362"/>
    <sheet xmlns:r="http://schemas.openxmlformats.org/officeDocument/2006/relationships" name="attr-psu" sheetId="363" state="visible" r:id="rId363"/>
    <sheet xmlns:r="http://schemas.openxmlformats.org/officeDocument/2006/relationships" name="attr-ad_exchange" sheetId="364" state="visible" r:id="rId364"/>
    <sheet xmlns:r="http://schemas.openxmlformats.org/officeDocument/2006/relationships" name="attr-ad_domain" sheetId="365" state="visible" r:id="rId365"/>
    <sheet xmlns:r="http://schemas.openxmlformats.org/officeDocument/2006/relationships" name="asso-ad_domain" sheetId="366" state="visible" r:id="rId366"/>
    <sheet xmlns:r="http://schemas.openxmlformats.org/officeDocument/2006/relationships" name="attr-ad_site" sheetId="367" state="visible" r:id="rId367"/>
    <sheet xmlns:r="http://schemas.openxmlformats.org/officeDocument/2006/relationships" name="asso-ad_site" sheetId="368" state="visible" r:id="rId368"/>
    <sheet xmlns:r="http://schemas.openxmlformats.org/officeDocument/2006/relationships" name="attr-ad_subnet" sheetId="369" state="visible" r:id="rId369"/>
    <sheet xmlns:r="http://schemas.openxmlformats.org/officeDocument/2006/relationships" name="asso-ad_subnet" sheetId="370" state="visible" r:id="rId370"/>
    <sheet xmlns:r="http://schemas.openxmlformats.org/officeDocument/2006/relationships" name="attr-ad_domain_controller" sheetId="371" state="visible" r:id="rId371"/>
    <sheet xmlns:r="http://schemas.openxmlformats.org/officeDocument/2006/relationships" name="asso-ad_domain_controller" sheetId="372" state="visible" r:id="rId372"/>
    <sheet xmlns:r="http://schemas.openxmlformats.org/officeDocument/2006/relationships" name="attr-ad_trust" sheetId="373" state="visible" r:id="rId373"/>
    <sheet xmlns:r="http://schemas.openxmlformats.org/officeDocument/2006/relationships" name="asso-ad_trust" sheetId="374" state="visible" r:id="rId374"/>
    <sheet xmlns:r="http://schemas.openxmlformats.org/officeDocument/2006/relationships" name="attr-exchange_server" sheetId="375" state="visible" r:id="rId375"/>
    <sheet xmlns:r="http://schemas.openxmlformats.org/officeDocument/2006/relationships" name="asso-exchange_server" sheetId="376" state="visible" r:id="rId376"/>
    <sheet xmlns:r="http://schemas.openxmlformats.org/officeDocument/2006/relationships" name="attr-exchange_certificate" sheetId="377" state="visible" r:id="rId377"/>
    <sheet xmlns:r="http://schemas.openxmlformats.org/officeDocument/2006/relationships" name="asso-exchange_certificate" sheetId="378" state="visible" r:id="rId378"/>
    <sheet xmlns:r="http://schemas.openxmlformats.org/officeDocument/2006/relationships" name="attr-exchange_dag" sheetId="379" state="visible" r:id="rId379"/>
    <sheet xmlns:r="http://schemas.openxmlformats.org/officeDocument/2006/relationships" name="asso-exchange_dag" sheetId="380" state="visible" r:id="rId380"/>
    <sheet xmlns:r="http://schemas.openxmlformats.org/officeDocument/2006/relationships" name="attr-exchange_database" sheetId="381" state="visible" r:id="rId381"/>
    <sheet xmlns:r="http://schemas.openxmlformats.org/officeDocument/2006/relationships" name="asso-exchange_database" sheetId="382" state="visible" r:id="rId382"/>
    <sheet xmlns:r="http://schemas.openxmlformats.org/officeDocument/2006/relationships" name="attr-exchange_mailbox" sheetId="383" state="visible" r:id="rId383"/>
    <sheet xmlns:r="http://schemas.openxmlformats.org/officeDocument/2006/relationships" name="asso-exchange_mailbox" sheetId="384" state="visible" r:id="rId384"/>
    <sheet xmlns:r="http://schemas.openxmlformats.org/officeDocument/2006/relationships" name="attr-exchange_accepted_domain" sheetId="385" state="visible" r:id="rId385"/>
    <sheet xmlns:r="http://schemas.openxmlformats.org/officeDocument/2006/relationships" name="asso-exchange_accepted_domain" sheetId="386" state="visible" r:id="rId386"/>
    <sheet xmlns:r="http://schemas.openxmlformats.org/officeDocument/2006/relationships" name="attr-exchange_send_connector" sheetId="387" state="visible" r:id="rId387"/>
    <sheet xmlns:r="http://schemas.openxmlformats.org/officeDocument/2006/relationships" name="asso-exchange_send_connector" sheetId="388" state="visible" r:id="rId388"/>
    <sheet xmlns:r="http://schemas.openxmlformats.org/officeDocument/2006/relationships" name="attr-exchange_receive_connector" sheetId="389" state="visible" r:id="rId389"/>
    <sheet xmlns:r="http://schemas.openxmlformats.org/officeDocument/2006/relationships" name="asso-exchange_receive_connector" sheetId="390" state="visible" r:id="rId390"/>
    <sheet xmlns:r="http://schemas.openxmlformats.org/officeDocument/2006/relationships" name="attr-exchange_client_access" sheetId="391" state="visible" r:id="rId391"/>
    <sheet xmlns:r="http://schemas.openxmlformats.org/officeDocument/2006/relationships" name="asso-exchange_client_access" sheetId="392" state="visible" r:id="rId392"/>
    <sheet xmlns:r="http://schemas.openxmlformats.org/officeDocument/2006/relationships" name="attr-exchange_mail_policy" sheetId="393" state="visible" r:id="rId393"/>
    <sheet xmlns:r="http://schemas.openxmlformats.org/officeDocument/2006/relationships" name="asso-exchange_mail_policy" sheetId="394" state="visible" r:id="rId39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worksheet" Target="/xl/worksheets/sheet375.xml" Id="rId375"/><Relationship Type="http://schemas.openxmlformats.org/officeDocument/2006/relationships/worksheet" Target="/xl/worksheets/sheet376.xml" Id="rId376"/><Relationship Type="http://schemas.openxmlformats.org/officeDocument/2006/relationships/worksheet" Target="/xl/worksheets/sheet377.xml" Id="rId377"/><Relationship Type="http://schemas.openxmlformats.org/officeDocument/2006/relationships/worksheet" Target="/xl/worksheets/sheet378.xml" Id="rId378"/><Relationship Type="http://schemas.openxmlformats.org/officeDocument/2006/relationships/worksheet" Target="/xl/worksheets/sheet379.xml" Id="rId379"/><Relationship Type="http://schemas.openxmlformats.org/officeDocument/2006/relationships/worksheet" Target="/xl/worksheets/sheet380.xml" Id="rId380"/><Relationship Type="http://schemas.openxmlformats.org/officeDocument/2006/relationships/worksheet" Target="/xl/worksheets/sheet381.xml" Id="rId381"/><Relationship Type="http://schemas.openxmlformats.org/officeDocument/2006/relationships/worksheet" Target="/xl/worksheets/sheet382.xml" Id="rId382"/><Relationship Type="http://schemas.openxmlformats.org/officeDocument/2006/relationships/worksheet" Target="/xl/worksheets/sheet383.xml" Id="rId383"/><Relationship Type="http://schemas.openxmlformats.org/officeDocument/2006/relationships/worksheet" Target="/xl/worksheets/sheet384.xml" Id="rId384"/><Relationship Type="http://schemas.openxmlformats.org/officeDocument/2006/relationships/worksheet" Target="/xl/worksheets/sheet385.xml" Id="rId385"/><Relationship Type="http://schemas.openxmlformats.org/officeDocument/2006/relationships/worksheet" Target="/xl/worksheets/sheet386.xml" Id="rId386"/><Relationship Type="http://schemas.openxmlformats.org/officeDocument/2006/relationships/worksheet" Target="/xl/worksheets/sheet387.xml" Id="rId387"/><Relationship Type="http://schemas.openxmlformats.org/officeDocument/2006/relationships/worksheet" Target="/xl/worksheets/sheet388.xml" Id="rId388"/><Relationship Type="http://schemas.openxmlformats.org/officeDocument/2006/relationships/worksheet" Target="/xl/worksheets/sheet389.xml" Id="rId389"/><Relationship Type="http://schemas.openxmlformats.org/officeDocument/2006/relationships/worksheet" Target="/xl/worksheets/sheet390.xml" Id="rId390"/><Relationship Type="http://schemas.openxmlformats.org/officeDocument/2006/relationships/worksheet" Target="/xl/worksheets/sheet391.xml" Id="rId391"/><Relationship Type="http://schemas.openxmlformats.org/officeDocument/2006/relationships/worksheet" Target="/xl/worksheets/sheet392.xml" Id="rId392"/><Relationship Type="http://schemas.openxmlformats.org/officeDocument/2006/relationships/worksheet" Target="/xl/worksheets/sheet393.xml" Id="rId393"/><Relationship Type="http://schemas.openxmlformats.org/officeDocument/2006/relationships/worksheet" Target="/xl/worksheets/sheet394.xml" Id="rId394"/><Relationship Type="http://schemas.openxmlformats.org/officeDocument/2006/relationships/styles" Target="styles.xml" Id="rId395"/><Relationship Type="http://schemas.openxmlformats.org/officeDocument/2006/relationships/theme" Target="theme/theme1.xml" Id="rId396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  <row r="33">
      <c r="A33" s="0" t="inlineStr">
        <is>
          <t>directory_mail</t>
        </is>
      </c>
      <c r="B33" s="0" t="inlineStr">
        <is>
          <t>目录与邮件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4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  <row r="239">
      <c r="A239" s="0" t="inlineStr">
        <is>
          <t>ad_exchange</t>
        </is>
      </c>
      <c r="B239" s="0" t="inlineStr">
        <is>
          <t>目录与邮件范围</t>
        </is>
      </c>
      <c r="C239" s="0" t="inlineStr">
        <is>
          <t>cc-active-directory_AD</t>
        </is>
      </c>
      <c r="D239" s="0" t="inlineStr">
        <is>
          <t>directory_mail</t>
        </is>
      </c>
      <c r="E239" s="0" t="inlineStr">
        <is>
          <t>appService</t>
        </is>
      </c>
    </row>
    <row r="240">
      <c r="A240" s="0" t="inlineStr">
        <is>
          <t>ad_domain</t>
        </is>
      </c>
      <c r="B240" s="0" t="inlineStr">
        <is>
          <t>AD域</t>
        </is>
      </c>
      <c r="C240" s="0" t="inlineStr">
        <is>
          <t>cc-active-directory_AD</t>
        </is>
      </c>
      <c r="D240" s="0" t="inlineStr">
        <is>
          <t>directory_mail</t>
        </is>
      </c>
      <c r="E240" s="0" t="inlineStr">
        <is>
          <t>appService</t>
        </is>
      </c>
    </row>
    <row r="241">
      <c r="A241" s="0" t="inlineStr">
        <is>
          <t>ad_site</t>
        </is>
      </c>
      <c r="B241" s="0" t="inlineStr">
        <is>
          <t>AD站点</t>
        </is>
      </c>
      <c r="C241" s="0" t="inlineStr">
        <is>
          <t>cc-active-directory_AD</t>
        </is>
      </c>
      <c r="D241" s="0" t="inlineStr">
        <is>
          <t>directory_mail</t>
        </is>
      </c>
      <c r="E241" s="0" t="inlineStr">
        <is>
          <t>appService</t>
        </is>
      </c>
    </row>
    <row r="242">
      <c r="A242" s="0" t="inlineStr">
        <is>
          <t>ad_subnet</t>
        </is>
      </c>
      <c r="B242" s="0" t="inlineStr">
        <is>
          <t>AD子网</t>
        </is>
      </c>
      <c r="C242" s="0" t="inlineStr">
        <is>
          <t>cc-active-directory_AD</t>
        </is>
      </c>
      <c r="D242" s="0" t="inlineStr">
        <is>
          <t>directory_mail</t>
        </is>
      </c>
      <c r="E242" s="0" t="inlineStr">
        <is>
          <t>appService</t>
        </is>
      </c>
    </row>
    <row r="243">
      <c r="A243" s="0" t="inlineStr">
        <is>
          <t>ad_domain_controller</t>
        </is>
      </c>
      <c r="B243" s="0" t="inlineStr">
        <is>
          <t>域控制器</t>
        </is>
      </c>
      <c r="C243" s="0" t="inlineStr">
        <is>
          <t>cc-active-directory_AD</t>
        </is>
      </c>
      <c r="D243" s="0" t="inlineStr">
        <is>
          <t>directory_mail</t>
        </is>
      </c>
      <c r="E243" s="0" t="inlineStr">
        <is>
          <t>appService</t>
        </is>
      </c>
    </row>
    <row r="244">
      <c r="A244" s="0" t="inlineStr">
        <is>
          <t>ad_trust</t>
        </is>
      </c>
      <c r="B244" s="0" t="inlineStr">
        <is>
          <t>AD信任</t>
        </is>
      </c>
      <c r="C244" s="0" t="inlineStr">
        <is>
          <t>cc-active-directory_AD</t>
        </is>
      </c>
      <c r="D244" s="0" t="inlineStr">
        <is>
          <t>directory_mail</t>
        </is>
      </c>
      <c r="E244" s="0" t="inlineStr">
        <is>
          <t>appService</t>
        </is>
      </c>
    </row>
    <row r="245">
      <c r="A245" s="0" t="inlineStr">
        <is>
          <t>exchange_server</t>
        </is>
      </c>
      <c r="B245" s="0" t="inlineStr">
        <is>
          <t>Exchange服务器</t>
        </is>
      </c>
      <c r="C245" s="0" t="inlineStr">
        <is>
          <t>mm-exchange_Exchange</t>
        </is>
      </c>
      <c r="D245" s="0" t="inlineStr">
        <is>
          <t>directory_mail</t>
        </is>
      </c>
      <c r="E245" s="0" t="inlineStr">
        <is>
          <t>appService</t>
        </is>
      </c>
    </row>
    <row r="246">
      <c r="A246" s="0" t="inlineStr">
        <is>
          <t>exchange_certificate</t>
        </is>
      </c>
      <c r="B246" s="0" t="inlineStr">
        <is>
          <t>Exchange证书</t>
        </is>
      </c>
      <c r="C246" s="0" t="inlineStr">
        <is>
          <t>mm-exchange_Exchange</t>
        </is>
      </c>
      <c r="D246" s="0" t="inlineStr">
        <is>
          <t>directory_mail</t>
        </is>
      </c>
      <c r="E246" s="0" t="inlineStr">
        <is>
          <t>appService</t>
        </is>
      </c>
    </row>
    <row r="247">
      <c r="A247" s="0" t="inlineStr">
        <is>
          <t>exchange_dag</t>
        </is>
      </c>
      <c r="B247" s="0" t="inlineStr">
        <is>
          <t>DAG</t>
        </is>
      </c>
      <c r="C247" s="0" t="inlineStr">
        <is>
          <t>mm-exchange_Exchange</t>
        </is>
      </c>
      <c r="D247" s="0" t="inlineStr">
        <is>
          <t>directory_mail</t>
        </is>
      </c>
      <c r="E247" s="0" t="inlineStr">
        <is>
          <t>appService</t>
        </is>
      </c>
    </row>
    <row r="248">
      <c r="A248" s="0" t="inlineStr">
        <is>
          <t>exchange_database</t>
        </is>
      </c>
      <c r="B248" s="0" t="inlineStr">
        <is>
          <t>邮箱数据库</t>
        </is>
      </c>
      <c r="C248" s="0" t="inlineStr">
        <is>
          <t>mm-exchange_Exchange</t>
        </is>
      </c>
      <c r="D248" s="0" t="inlineStr">
        <is>
          <t>directory_mail</t>
        </is>
      </c>
      <c r="E248" s="0" t="inlineStr">
        <is>
          <t>appService</t>
        </is>
      </c>
    </row>
    <row r="249">
      <c r="A249" s="0" t="inlineStr">
        <is>
          <t>exchange_mailbox</t>
        </is>
      </c>
      <c r="B249" s="0" t="inlineStr">
        <is>
          <t>邮箱</t>
        </is>
      </c>
      <c r="C249" s="0" t="inlineStr">
        <is>
          <t>mm-exchange_Exchange</t>
        </is>
      </c>
      <c r="D249" s="0" t="inlineStr">
        <is>
          <t>directory_mail</t>
        </is>
      </c>
      <c r="E249" s="0" t="inlineStr">
        <is>
          <t>appService</t>
        </is>
      </c>
    </row>
    <row r="250">
      <c r="A250" s="0" t="inlineStr">
        <is>
          <t>exchange_accepted_domain</t>
        </is>
      </c>
      <c r="B250" s="0" t="inlineStr">
        <is>
          <t>接受域</t>
        </is>
      </c>
      <c r="C250" s="0" t="inlineStr">
        <is>
          <t>mm-exchange_Exchange</t>
        </is>
      </c>
      <c r="D250" s="0" t="inlineStr">
        <is>
          <t>directory_mail</t>
        </is>
      </c>
      <c r="E250" s="0" t="inlineStr">
        <is>
          <t>appService</t>
        </is>
      </c>
    </row>
    <row r="251">
      <c r="A251" s="0" t="inlineStr">
        <is>
          <t>exchange_send_connector</t>
        </is>
      </c>
      <c r="B251" s="0" t="inlineStr">
        <is>
          <t>发送连接器</t>
        </is>
      </c>
      <c r="C251" s="0" t="inlineStr">
        <is>
          <t>mm-exchange_Exchange</t>
        </is>
      </c>
      <c r="D251" s="0" t="inlineStr">
        <is>
          <t>directory_mail</t>
        </is>
      </c>
      <c r="E251" s="0" t="inlineStr">
        <is>
          <t>appService</t>
        </is>
      </c>
    </row>
    <row r="252">
      <c r="A252" s="0" t="inlineStr">
        <is>
          <t>exchange_receive_connector</t>
        </is>
      </c>
      <c r="B252" s="0" t="inlineStr">
        <is>
          <t>接收连接器</t>
        </is>
      </c>
      <c r="C252" s="0" t="inlineStr">
        <is>
          <t>mm-exchange_Exchange</t>
        </is>
      </c>
      <c r="D252" s="0" t="inlineStr">
        <is>
          <t>directory_mail</t>
        </is>
      </c>
      <c r="E252" s="0" t="inlineStr">
        <is>
          <t>appService</t>
        </is>
      </c>
    </row>
    <row r="253">
      <c r="A253" s="0" t="inlineStr">
        <is>
          <t>exchange_client_access</t>
        </is>
      </c>
      <c r="B253" s="0" t="inlineStr">
        <is>
          <t>客户端访问</t>
        </is>
      </c>
      <c r="C253" s="0" t="inlineStr">
        <is>
          <t>mm-exchange_Exchange</t>
        </is>
      </c>
      <c r="D253" s="0" t="inlineStr">
        <is>
          <t>directory_mail</t>
        </is>
      </c>
      <c r="E253" s="0" t="inlineStr">
        <is>
          <t>appService</t>
        </is>
      </c>
    </row>
    <row r="254">
      <c r="A254" s="0" t="inlineStr">
        <is>
          <t>exchange_mail_policy</t>
        </is>
      </c>
      <c r="B254" s="0" t="inlineStr">
        <is>
          <t>邮件策略</t>
        </is>
      </c>
      <c r="C254" s="0" t="inlineStr">
        <is>
          <t>mm-exchange_Exchange</t>
        </is>
      </c>
      <c r="D254" s="0" t="inlineStr">
        <is>
          <t>directory_mail</t>
        </is>
      </c>
      <c r="E254" s="0" t="inlineStr">
        <is>
          <t>appService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内存信息(GB)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>
        <is>
          <t>单位：GB</t>
        </is>
      </c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b">
        <v>1</v>
      </c>
      <c r="K5" s="0" t="n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n"/>
      <c r="J7" s="0" t="b">
        <v>0</v>
      </c>
      <c r="K7" s="0" t="n"/>
    </row>
    <row r="8">
      <c r="A8" s="2" t="inlineStr">
        <is>
          <t>description</t>
        </is>
      </c>
      <c r="B8" s="2" t="inlineStr">
        <is>
          <t>接口描述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s="0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s="0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s="0" t="b">
        <v>0</v>
      </c>
      <c r="M27" s="0" t="inlineStr">
        <is>
          <t>["unknown"]</t>
        </is>
      </c>
    </row>
    <row r="28">
      <c r="A28" s="2" t="inlineStr">
        <is>
          <t>mounts</t>
        </is>
      </c>
      <c r="B28" s="2" t="inlineStr">
        <is>
          <t>挂载点</t>
        </is>
      </c>
      <c r="C28" s="2" t="inlineStr">
        <is>
          <t>table</t>
        </is>
      </c>
      <c r="D28" s="0" t="inlineStr">
        <is>
          <t>[{"column_id":"mount","column_name":"挂载点","column_type":"str","order":1},{"column_id":"device","column_name":"设备","column_type":"str","order":2},{"column_id":"fstype","column_name":"文件系统","column_type":"str","order":3},{"column_id":"size_gb","column_name":"容量(GB)","column_type":"number","order":4}]</t>
        </is>
      </c>
      <c r="E28" s="2" t="inlineStr">
        <is>
          <t>技术信息</t>
        </is>
      </c>
      <c r="F28" s="2" t="b">
        <v>0</v>
      </c>
      <c r="G28" s="2" t="b">
        <v>1</v>
      </c>
      <c r="H28" s="2" t="b">
        <v>0</v>
      </c>
      <c r="K28" s="0" t="b">
        <v>0</v>
      </c>
    </row>
    <row r="29">
      <c r="A29" s="2" t="inlineStr">
        <is>
          <t>nics</t>
        </is>
      </c>
      <c r="B29" s="2" t="inlineStr">
        <is>
          <t>网卡</t>
        </is>
      </c>
      <c r="C29" s="2" t="inlineStr">
        <is>
          <t>table</t>
        </is>
      </c>
      <c r="D29" s="0" t="inlineStr">
        <is>
          <t>[{"column_id":"name","column_name":"网卡名","column_type":"str","order":1},{"column_id":"mac","column_name":"MAC","column_type":"str","order":2},{"column_id":"ip","column_name":"IP","column_type":"str","order":3}]</t>
        </is>
      </c>
      <c r="E29" s="2" t="inlineStr">
        <is>
          <t>技术信息</t>
        </is>
      </c>
      <c r="F29" s="2" t="b">
        <v>0</v>
      </c>
      <c r="G29" s="2" t="b">
        <v>1</v>
      </c>
      <c r="H29" s="2" t="b">
        <v>0</v>
      </c>
      <c r="K29" s="0" t="b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s="0" t="inlineStr">
        <is>
          <t>host</t>
        </is>
      </c>
      <c r="B40" s="0" t="inlineStr">
        <is>
          <t>physcial_server</t>
        </is>
      </c>
      <c r="C40" s="0" t="inlineStr">
        <is>
          <t>connect</t>
        </is>
      </c>
      <c r="D40" s="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forest_name</t>
        </is>
      </c>
      <c r="B5" s="0" t="inlineStr">
        <is>
          <t>林名称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organization_name</t>
        </is>
      </c>
      <c r="B6" s="0" t="inlineStr">
        <is>
          <t>组织名称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forest_level</t>
        </is>
      </c>
      <c r="B7" s="0" t="inlineStr">
        <is>
          <t>林功能级别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collect_scope</t>
        </is>
      </c>
      <c r="B8" s="0" t="inlineStr">
        <is>
          <t>采集范围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last_collect_time</t>
        </is>
      </c>
      <c r="B9" s="0" t="inlineStr">
        <is>
          <t>最近采集时间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nlb_note</t>
        </is>
      </c>
      <c r="B10" s="0" t="inlineStr">
        <is>
          <t>NLB备注</t>
        </is>
      </c>
      <c r="C10" s="0" t="inlineStr">
        <is>
          <t>str</t>
        </is>
      </c>
      <c r="D10" s="0" t="inlineStr">
        <is>
          <t>{"validation_type":"unrestricted","custom_regex":"","widget_type":"multi_line"}</t>
        </is>
      </c>
      <c r="E10" s="0" t="inlineStr">
        <is>
          <t>手工备注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public_dns_note</t>
        </is>
      </c>
      <c r="B11" s="0" t="inlineStr">
        <is>
          <t>公网DNS备注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手工备注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firewall_note</t>
        </is>
      </c>
      <c r="B12" s="0" t="inlineStr">
        <is>
          <t>防火墙备注</t>
        </is>
      </c>
      <c r="C12" s="0" t="inlineStr">
        <is>
          <t>str</t>
        </is>
      </c>
      <c r="D12" s="0" t="inlineStr">
        <is>
          <t>{"validation_type":"unrestricted","custom_regex":"","widget_type":"multi_line"}</t>
        </is>
      </c>
      <c r="E12" s="0" t="inlineStr">
        <is>
          <t>手工备注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dhcp_note</t>
        </is>
      </c>
      <c r="B13" s="0" t="inlineStr">
        <is>
          <t>DHCP备注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手工备注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dc_app_note</t>
        </is>
      </c>
      <c r="B14" s="0" t="inlineStr">
        <is>
          <t>域控应用备注</t>
        </is>
      </c>
      <c r="C14" s="0" t="inlineStr">
        <is>
          <t>str</t>
        </is>
      </c>
      <c r="D14" s="0" t="inlineStr">
        <is>
          <t>{"validation_type":"unrestricted","custom_regex":"","widget_type":"multi_line"}</t>
        </is>
      </c>
      <c r="E14" s="0" t="inlineStr">
        <is>
          <t>手工备注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schema_holder</t>
        </is>
      </c>
      <c r="B15" s="0" t="inlineStr">
        <is>
          <t>架构主机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domain_naming_holder</t>
        </is>
      </c>
      <c r="B16" s="0" t="inlineStr">
        <is>
          <t>域命名主机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pdc_holder</t>
        </is>
      </c>
      <c r="B17" s="0" t="inlineStr">
        <is>
          <t>PDC主机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rid_holder</t>
        </is>
      </c>
      <c r="B18" s="0" t="inlineStr">
        <is>
          <t>RID主机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infrastructure_holder</t>
        </is>
      </c>
      <c r="B19" s="0" t="inlineStr">
        <is>
          <t>基础结构主机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  <row r="20">
      <c r="A20" s="0" t="inlineStr">
        <is>
          <t>max_send_size</t>
        </is>
      </c>
      <c r="B20" s="0" t="inlineStr">
        <is>
          <t>最大发送大小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采集信息</t>
        </is>
      </c>
      <c r="F20" s="0" t="b">
        <v>0</v>
      </c>
      <c r="G20" s="0" t="b">
        <v>1</v>
      </c>
      <c r="H20" s="0" t="b">
        <v>0</v>
      </c>
      <c r="K20" s="0" t="b">
        <v>0</v>
      </c>
    </row>
    <row r="21">
      <c r="A21" s="0" t="inlineStr">
        <is>
          <t>max_receive_size</t>
        </is>
      </c>
      <c r="B21" s="0" t="inlineStr">
        <is>
          <t>最大接收大小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采集信息</t>
        </is>
      </c>
      <c r="F21" s="0" t="b">
        <v>0</v>
      </c>
      <c r="G21" s="0" t="b">
        <v>1</v>
      </c>
      <c r="H21" s="0" t="b">
        <v>0</v>
      </c>
      <c r="K21" s="0" t="b">
        <v>0</v>
      </c>
    </row>
    <row r="22">
      <c r="A22" s="0" t="inlineStr">
        <is>
          <t>max_recipient_envelope_limit</t>
        </is>
      </c>
      <c r="B22" s="0" t="inlineStr">
        <is>
          <t>最大收件人数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采集信息</t>
        </is>
      </c>
      <c r="F22" s="0" t="b">
        <v>0</v>
      </c>
      <c r="G22" s="0" t="b">
        <v>1</v>
      </c>
      <c r="H22" s="0" t="b">
        <v>0</v>
      </c>
      <c r="K22" s="0" t="b">
        <v>0</v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domain_level</t>
        </is>
      </c>
      <c r="B6" s="0" t="inlineStr">
        <is>
          <t>域功能级别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parent_domain</t>
        </is>
      </c>
      <c r="B7" s="0" t="inlineStr">
        <is>
          <t>父域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is_root</t>
        </is>
      </c>
      <c r="B8" s="0" t="inlineStr">
        <is>
          <t>是否根域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forest_inst_name</t>
        </is>
      </c>
      <c r="B9" s="0" t="inlineStr">
        <is>
          <t>林实例名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site_name</t>
        </is>
      </c>
      <c r="B5" s="0" t="inlineStr">
        <is>
          <t>站点名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forest_inst_name</t>
        </is>
      </c>
      <c r="B6" s="0" t="inlineStr">
        <is>
          <t>林实例名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ad_site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prefix</t>
        </is>
      </c>
      <c r="B5" s="0" t="inlineStr">
        <is>
          <t>子网前缀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site_inst_name</t>
        </is>
      </c>
      <c r="B6" s="0" t="inlineStr">
        <is>
          <t>站点实例名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ad_subnet</t>
        </is>
      </c>
      <c r="B3" s="0" t="inlineStr">
        <is>
          <t>ad_site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site_inst_name</t>
        </is>
      </c>
      <c r="B7" s="0" t="inlineStr">
        <is>
          <t>站点实例名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domain_inst_name</t>
        </is>
      </c>
      <c r="B8" s="0" t="inlineStr">
        <is>
          <t>域实例名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os_name</t>
        </is>
      </c>
      <c r="B9" s="0" t="inlineStr">
        <is>
          <t>操作系统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is_gc</t>
        </is>
      </c>
      <c r="B10" s="0" t="inlineStr">
        <is>
          <t>是否全局编录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is_rodc</t>
        </is>
      </c>
      <c r="B11" s="0" t="inlineStr">
        <is>
          <t>是否只读域控</t>
        </is>
      </c>
      <c r="C11" s="0" t="inlineStr">
        <is>
          <t>bool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install_time</t>
        </is>
      </c>
      <c r="B14" s="0" t="inlineStr">
        <is>
          <t>安装时间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last_boot_time</t>
        </is>
      </c>
      <c r="B15" s="0" t="inlineStr">
        <is>
          <t>最近启动时间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system_volume_free_gb</t>
        </is>
      </c>
      <c r="B16" s="0" t="inlineStr">
        <is>
          <t>系统卷剩余空间(GB)</t>
        </is>
      </c>
      <c r="C16" s="0" t="inlineStr">
        <is>
          <t>float</t>
        </is>
      </c>
      <c r="D16" s="0" t="inlineStr">
        <is>
          <t>{"min_value":"","max_value":"","decimal_places":"2"}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dns_zones</t>
        </is>
      </c>
      <c r="B17" s="0" t="inlineStr">
        <is>
          <t>DNS区域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dns_forwarders</t>
        </is>
      </c>
      <c r="B18" s="0" t="inlineStr">
        <is>
          <t>DNS转发器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ad_domain_controller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ad_domain_controller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domain_inst_name</t>
        </is>
      </c>
      <c r="B5" s="0" t="inlineStr">
        <is>
          <t>域实例名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trusted_domain</t>
        </is>
      </c>
      <c r="B6" s="0" t="inlineStr">
        <is>
          <t>受信任域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direction</t>
        </is>
      </c>
      <c r="B7" s="0" t="inlineStr">
        <is>
          <t>信任方向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trust_type</t>
        </is>
      </c>
      <c r="B8" s="0" t="inlineStr">
        <is>
          <t>信任类型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transitive</t>
        </is>
      </c>
      <c r="B9" s="0" t="inlineStr">
        <is>
          <t>是否可传递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ad_trust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role</t>
        </is>
      </c>
      <c r="B7" s="0" t="inlineStr">
        <is>
          <t>角色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edition</t>
        </is>
      </c>
      <c r="B8" s="0" t="inlineStr">
        <is>
          <t>版本类型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version</t>
        </is>
      </c>
      <c r="B9" s="0" t="inlineStr">
        <is>
          <t>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domain_inst_name</t>
        </is>
      </c>
      <c r="B10" s="0" t="inlineStr">
        <is>
          <t>域实例名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site_inst_name</t>
        </is>
      </c>
      <c r="B11" s="0" t="inlineStr">
        <is>
          <t>站点实例名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client_access_array_note</t>
        </is>
      </c>
      <c r="B14" s="0" t="inlineStr">
        <is>
          <t>客户端访问阵列备注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os_name</t>
        </is>
      </c>
      <c r="B15" s="0" t="inlineStr">
        <is>
          <t>操作系统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exchange_server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exchange_server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thumbprint</t>
        </is>
      </c>
      <c r="B5" s="0" t="inlineStr">
        <is>
          <t>指纹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subject</t>
        </is>
      </c>
      <c r="B6" s="0" t="inlineStr">
        <is>
          <t>使用者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not_after</t>
        </is>
      </c>
      <c r="B7" s="0" t="inlineStr">
        <is>
          <t>过期时间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self_signed</t>
        </is>
      </c>
      <c r="B8" s="0" t="inlineStr">
        <is>
          <t>是否自签名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issuer</t>
        </is>
      </c>
      <c r="B9" s="0" t="inlineStr">
        <is>
          <t>颁发者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services</t>
        </is>
      </c>
      <c r="B10" s="0" t="inlineStr">
        <is>
          <t>服务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server_inst_name</t>
        </is>
      </c>
      <c r="B12" s="0" t="inlineStr">
        <is>
          <t>服务器实例名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exchange_certificate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dag_name</t>
        </is>
      </c>
      <c r="B5" s="0" t="inlineStr">
        <is>
          <t>DAG名称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witness_server</t>
        </is>
      </c>
      <c r="B6" s="0" t="inlineStr">
        <is>
          <t>见证服务器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witness_directory</t>
        </is>
      </c>
      <c r="B7" s="0" t="inlineStr">
        <is>
          <t>见证目录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members</t>
        </is>
      </c>
      <c r="B8" s="0" t="inlineStr">
        <is>
          <t>成员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dag_ip</t>
        </is>
      </c>
      <c r="B9" s="0" t="inlineStr">
        <is>
          <t>DAG IP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networks</t>
        </is>
      </c>
      <c r="B11" s="0" t="inlineStr">
        <is>
          <t>DAG网络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exchange_dag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database_guid</t>
        </is>
      </c>
      <c r="B5" s="0" t="inlineStr">
        <is>
          <t>数据库GUID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database_name</t>
        </is>
      </c>
      <c r="B6" s="0" t="inlineStr">
        <is>
          <t>数据库名称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active_server_inst_name</t>
        </is>
      </c>
      <c r="B7" s="0" t="inlineStr">
        <is>
          <t>活动服务器实例名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dag_inst_name</t>
        </is>
      </c>
      <c r="B8" s="0" t="inlineStr">
        <is>
          <t>DAG实例名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copies</t>
        </is>
      </c>
      <c r="B9" s="0" t="inlineStr">
        <is>
          <t>副本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mailbox_retention</t>
        </is>
      </c>
      <c r="B10" s="0" t="inlineStr">
        <is>
          <t>邮箱保留期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deleted_item_retention</t>
        </is>
      </c>
      <c r="B11" s="0" t="inlineStr">
        <is>
          <t>已删除项目保留期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quota_warning</t>
        </is>
      </c>
      <c r="B12" s="0" t="inlineStr">
        <is>
          <t>警告配额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quota_prohibit_send</t>
        </is>
      </c>
      <c r="B13" s="0" t="inlineStr">
        <is>
          <t>禁止发送配额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quota_prohibit_send_receive</t>
        </is>
      </c>
      <c r="B14" s="0" t="inlineStr">
        <is>
          <t>禁止发送接收配额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journal_recipient</t>
        </is>
      </c>
      <c r="B15" s="0" t="inlineStr">
        <is>
          <t>日记收件人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circular_logging</t>
        </is>
      </c>
      <c r="B16" s="0" t="inlineStr">
        <is>
          <t>循环日志</t>
        </is>
      </c>
      <c r="C16" s="0" t="inlineStr">
        <is>
          <t>bool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size_gb</t>
        </is>
      </c>
      <c r="B17" s="0" t="inlineStr">
        <is>
          <t>大小(GB)</t>
        </is>
      </c>
      <c r="C17" s="0" t="inlineStr">
        <is>
          <t>float</t>
        </is>
      </c>
      <c r="D17" s="0" t="inlineStr">
        <is>
          <t>{"min_value":"","max_value":"","decimal_places":"2"}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whitespace_gb</t>
        </is>
      </c>
      <c r="B18" s="0" t="inlineStr">
        <is>
          <t>空白空间(GB)</t>
        </is>
      </c>
      <c r="C18" s="0" t="inlineStr">
        <is>
          <t>float</t>
        </is>
      </c>
      <c r="D18" s="0" t="inlineStr">
        <is>
          <t>{"min_value":"","max_value":"","decimal_places":"2"}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mailbox_count</t>
        </is>
      </c>
      <c r="B19" s="0" t="inlineStr">
        <is>
          <t>邮箱数量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exchange_database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exchange_database</t>
        </is>
      </c>
      <c r="B4" s="0" t="inlineStr">
        <is>
          <t>exchange_dag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mailbox_guid</t>
        </is>
      </c>
      <c r="B5" s="0" t="inlineStr">
        <is>
          <t>邮箱GUID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size_gb</t>
        </is>
      </c>
      <c r="B6" s="0" t="inlineStr">
        <is>
          <t>大小(GB)</t>
        </is>
      </c>
      <c r="C6" s="0" t="inlineStr">
        <is>
          <t>float</t>
        </is>
      </c>
      <c r="D6" s="0" t="inlineStr">
        <is>
          <t>{"min_value":"","max_value":"","decimal_places":"2"}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last_logon_time</t>
        </is>
      </c>
      <c r="B7" s="0" t="inlineStr">
        <is>
          <t>最近登录时间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database_inst_name</t>
        </is>
      </c>
      <c r="B8" s="0" t="inlineStr">
        <is>
          <t>数据库实例名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server_inst_name</t>
        </is>
      </c>
      <c r="B9" s="0" t="inlineStr">
        <is>
          <t>服务器实例名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enabled</t>
        </is>
      </c>
      <c r="B10" s="0" t="inlineStr">
        <is>
          <t>是否启用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exchange_mailbox</t>
        </is>
      </c>
      <c r="B3" s="0" t="inlineStr">
        <is>
          <t>exchange_database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domain_type</t>
        </is>
      </c>
      <c r="B6" s="0" t="inlineStr">
        <is>
          <t>域类型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is_internal_relay</t>
        </is>
      </c>
      <c r="B8" s="0" t="inlineStr">
        <is>
          <t>是否内部中继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is_external_relay</t>
        </is>
      </c>
      <c r="B9" s="0" t="inlineStr">
        <is>
          <t>是否外部中继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exchange_accepted_domain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connector_name</t>
        </is>
      </c>
      <c r="B5" s="0" t="inlineStr">
        <is>
          <t>连接器名称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enabled</t>
        </is>
      </c>
      <c r="B6" s="0" t="inlineStr">
        <is>
          <t>是否启用</t>
        </is>
      </c>
      <c r="C6" s="0" t="inlineStr">
        <is>
          <t>bool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max_message_size</t>
        </is>
      </c>
      <c r="B7" s="0" t="inlineStr">
        <is>
          <t>最大邮件大小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address_spaces</t>
        </is>
      </c>
      <c r="B8" s="0" t="inlineStr">
        <is>
          <t>地址空间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dns_routing_enabled</t>
        </is>
      </c>
      <c r="B9" s="0" t="inlineStr">
        <is>
          <t>是否启用DNS路由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smart_hosts</t>
        </is>
      </c>
      <c r="B10" s="0" t="inlineStr">
        <is>
          <t>智能主机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source_server_inst_names</t>
        </is>
      </c>
      <c r="B11" s="0" t="inlineStr">
        <is>
          <t>源服务器实例名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forest_inst_name</t>
        </is>
      </c>
      <c r="B12" s="0" t="inlineStr">
        <is>
          <t>林实例名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exchange_send_connector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identity</t>
        </is>
      </c>
      <c r="B5" s="0" t="inlineStr">
        <is>
          <t>标识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connector_name</t>
        </is>
      </c>
      <c r="B6" s="0" t="inlineStr">
        <is>
          <t>连接器名称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enabled</t>
        </is>
      </c>
      <c r="B7" s="0" t="inlineStr">
        <is>
          <t>是否启用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max_message_size</t>
        </is>
      </c>
      <c r="B8" s="0" t="inlineStr">
        <is>
          <t>最大邮件大小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message_rate_limit</t>
        </is>
      </c>
      <c r="B9" s="0" t="inlineStr">
        <is>
          <t>邮件速率限制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fqdn</t>
        </is>
      </c>
      <c r="B10" s="0" t="inlineStr">
        <is>
          <t>FQDN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bindings</t>
        </is>
      </c>
      <c r="B11" s="0" t="inlineStr">
        <is>
          <t>绑定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remote_ip_ranges</t>
        </is>
      </c>
      <c r="B12" s="0" t="inlineStr">
        <is>
          <t>远程IP范围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auth_mechanism</t>
        </is>
      </c>
      <c r="B13" s="0" t="inlineStr">
        <is>
          <t>认证机制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permission_groups</t>
        </is>
      </c>
      <c r="B14" s="0" t="inlineStr">
        <is>
          <t>权限组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server_inst_name</t>
        </is>
      </c>
      <c r="B15" s="0" t="inlineStr">
        <is>
          <t>服务器实例名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exchange_receive_connector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server_inst_name</t>
        </is>
      </c>
      <c r="B5" s="0" t="inlineStr">
        <is>
          <t>服务器实例名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access_type</t>
        </is>
      </c>
      <c r="B6" s="0" t="inlineStr">
        <is>
          <t>访问类型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protocol</t>
        </is>
      </c>
      <c r="B7" s="0" t="inlineStr">
        <is>
          <t>协议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internal_url</t>
        </is>
      </c>
      <c r="B8" s="0" t="inlineStr">
        <is>
          <t>内部URL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external_url</t>
        </is>
      </c>
      <c r="B9" s="0" t="inlineStr">
        <is>
          <t>外部URL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external_hostname</t>
        </is>
      </c>
      <c r="B10" s="0" t="inlineStr">
        <is>
          <t>外部主机名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auth_method</t>
        </is>
      </c>
      <c r="B11" s="0" t="inlineStr">
        <is>
          <t>认证方式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bindings</t>
        </is>
      </c>
      <c r="B12" s="0" t="inlineStr">
        <is>
          <t>绑定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login_type</t>
        </is>
      </c>
      <c r="B13" s="0" t="inlineStr">
        <is>
          <t>登录类型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certificate_name</t>
        </is>
      </c>
      <c r="B14" s="0" t="inlineStr">
        <is>
          <t>证书名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exchange_client_access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policy_type</t>
        </is>
      </c>
      <c r="B5" s="0" t="inlineStr">
        <is>
          <t>策略类型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policy_name</t>
        </is>
      </c>
      <c r="B6" s="0" t="inlineStr">
        <is>
          <t>策略名称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summary</t>
        </is>
      </c>
      <c r="B7" s="0" t="inlineStr">
        <is>
          <t>摘要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enabled</t>
        </is>
      </c>
      <c r="B8" s="0" t="inlineStr">
        <is>
          <t>是否启用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priority</t>
        </is>
      </c>
      <c r="B9" s="0" t="inlineStr">
        <is>
          <t>优先级</t>
        </is>
      </c>
      <c r="C9" s="0" t="inlineStr">
        <is>
          <t>int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exchange_mail_policy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2026-10-20T14:51:26Z</dcterms:modified>
  <cp:lastModifiedBy>尖鲜</cp:lastModifiedBy>
</cp:coreProperties>
</file>