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styles" Target="styles.xml" Id="rId201"/><Relationship Type="http://schemas.openxmlformats.org/officeDocument/2006/relationships/theme" Target="theme/theme1.xml" Id="rId202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n"/>
      <c r="B10" s="2" t="n"/>
      <c r="C10" s="2" t="n"/>
      <c r="D10" s="10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t="inlineStr">
        <is>
          <t>rack_u_start</t>
        </is>
      </c>
      <c r="B24" t="inlineStr">
        <is>
          <t>起始U位</t>
        </is>
      </c>
      <c r="C24" t="inlineStr">
        <is>
          <t>int</t>
        </is>
      </c>
      <c r="D24" t="inlineStr">
        <is>
          <t>{"min_value": "", "max_value": ""}</t>
        </is>
      </c>
      <c r="E24" t="inlineStr">
        <is>
          <t>基本信息</t>
        </is>
      </c>
      <c r="F24" t="b">
        <v>0</v>
      </c>
      <c r="G24" t="b">
        <v>1</v>
      </c>
      <c r="H24" t="b">
        <v>0</v>
      </c>
      <c r="I24" t="inlineStr"/>
      <c r="J24" t="inlineStr"/>
    </row>
    <row r="25">
      <c r="A25" t="inlineStr">
        <is>
          <t>u_size</t>
        </is>
      </c>
      <c r="B25" t="inlineStr">
        <is>
          <t>占用U数</t>
        </is>
      </c>
      <c r="C25" t="inlineStr">
        <is>
          <t>int</t>
        </is>
      </c>
      <c r="D25" t="inlineStr">
        <is>
          <t>{"min_value": "", "max_value": ""}</t>
        </is>
      </c>
      <c r="E25" t="inlineStr">
        <is>
          <t>基本信息</t>
        </is>
      </c>
      <c r="F25" t="b">
        <v>0</v>
      </c>
      <c r="G25" t="b">
        <v>1</v>
      </c>
      <c r="H25" t="b">
        <v>0</v>
      </c>
      <c r="I25" t="inlineStr"/>
      <c r="J25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t="inlineStr">
        <is>
          <t>rack_u_start</t>
        </is>
      </c>
      <c r="B24" t="inlineStr">
        <is>
          <t>起始U位</t>
        </is>
      </c>
      <c r="C24" t="inlineStr">
        <is>
          <t>int</t>
        </is>
      </c>
      <c r="D24" t="inlineStr">
        <is>
          <t>{"min_value": "", "max_value": ""}</t>
        </is>
      </c>
      <c r="E24" t="inlineStr">
        <is>
          <t>基本信息</t>
        </is>
      </c>
      <c r="F24" t="b">
        <v>0</v>
      </c>
      <c r="G24" t="b">
        <v>1</v>
      </c>
      <c r="H24" t="b">
        <v>0</v>
      </c>
      <c r="I24" t="inlineStr"/>
      <c r="J24" t="inlineStr"/>
    </row>
    <row r="25">
      <c r="A25" t="inlineStr">
        <is>
          <t>u_size</t>
        </is>
      </c>
      <c r="B25" t="inlineStr">
        <is>
          <t>占用U数</t>
        </is>
      </c>
      <c r="C25" t="inlineStr">
        <is>
          <t>int</t>
        </is>
      </c>
      <c r="D25" t="inlineStr">
        <is>
          <t>{"min_value": "", "max_value": ""}</t>
        </is>
      </c>
      <c r="E25" t="inlineStr">
        <is>
          <t>基本信息</t>
        </is>
      </c>
      <c r="F25" t="b">
        <v>0</v>
      </c>
      <c r="G25" t="b">
        <v>1</v>
      </c>
      <c r="H25" t="b">
        <v>0</v>
      </c>
      <c r="I25" t="inlineStr"/>
      <c r="J25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t="inlineStr">
        <is>
          <t>rack_u_start</t>
        </is>
      </c>
      <c r="B24" t="inlineStr">
        <is>
          <t>起始U位</t>
        </is>
      </c>
      <c r="C24" t="inlineStr">
        <is>
          <t>int</t>
        </is>
      </c>
      <c r="D24" t="inlineStr">
        <is>
          <t>{"min_value": "", "max_value": ""}</t>
        </is>
      </c>
      <c r="E24" t="inlineStr">
        <is>
          <t>基本信息</t>
        </is>
      </c>
      <c r="F24" t="b">
        <v>0</v>
      </c>
      <c r="G24" t="b">
        <v>1</v>
      </c>
      <c r="H24" t="b">
        <v>0</v>
      </c>
      <c r="I24" t="inlineStr"/>
      <c r="J24" t="inlineStr"/>
    </row>
    <row r="25">
      <c r="A25" t="inlineStr">
        <is>
          <t>u_size</t>
        </is>
      </c>
      <c r="B25" t="inlineStr">
        <is>
          <t>占用U数</t>
        </is>
      </c>
      <c r="C25" t="inlineStr">
        <is>
          <t>int</t>
        </is>
      </c>
      <c r="D25" t="inlineStr">
        <is>
          <t>{"min_value": "", "max_value": ""}</t>
        </is>
      </c>
      <c r="E25" t="inlineStr">
        <is>
          <t>基本信息</t>
        </is>
      </c>
      <c r="F25" t="b">
        <v>0</v>
      </c>
      <c r="G25" t="b">
        <v>1</v>
      </c>
      <c r="H25" t="b">
        <v>0</v>
      </c>
      <c r="I25" t="inlineStr"/>
      <c r="J25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t="inlineStr">
        <is>
          <t>rack_u_start</t>
        </is>
      </c>
      <c r="B23" t="inlineStr">
        <is>
          <t>起始U位</t>
        </is>
      </c>
      <c r="C23" t="inlineStr">
        <is>
          <t>int</t>
        </is>
      </c>
      <c r="D23" t="inlineStr">
        <is>
          <t>{"min_value": "", "max_value": ""}</t>
        </is>
      </c>
      <c r="E23" t="inlineStr">
        <is>
          <t>基本信息</t>
        </is>
      </c>
      <c r="F23" t="b">
        <v>0</v>
      </c>
      <c r="G23" t="b">
        <v>1</v>
      </c>
      <c r="H23" t="b">
        <v>0</v>
      </c>
      <c r="I23" t="inlineStr"/>
      <c r="J23" t="inlineStr"/>
    </row>
    <row r="24">
      <c r="A24" t="inlineStr">
        <is>
          <t>u_size</t>
        </is>
      </c>
      <c r="B24" t="inlineStr">
        <is>
          <t>占用U数</t>
        </is>
      </c>
      <c r="C24" t="inlineStr">
        <is>
          <t>int</t>
        </is>
      </c>
      <c r="D24" t="inlineStr">
        <is>
          <t>{"min_value": "", "max_value": ""}</t>
        </is>
      </c>
      <c r="E24" t="inlineStr">
        <is>
          <t>基本信息</t>
        </is>
      </c>
      <c r="F24" t="b">
        <v>0</v>
      </c>
      <c r="G24" t="b">
        <v>1</v>
      </c>
      <c r="H24" t="b">
        <v>0</v>
      </c>
      <c r="I24" t="inlineStr"/>
      <c r="J24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t="inlineStr">
        <is>
          <t>rack_u_start</t>
        </is>
      </c>
      <c r="B30" t="inlineStr">
        <is>
          <t>起始U位</t>
        </is>
      </c>
      <c r="C30" t="inlineStr">
        <is>
          <t>int</t>
        </is>
      </c>
      <c r="D30" t="inlineStr">
        <is>
          <t>{"min_value": "", "max_value": ""}</t>
        </is>
      </c>
      <c r="E30" t="inlineStr">
        <is>
          <t>基本信息</t>
        </is>
      </c>
      <c r="F30" t="b">
        <v>0</v>
      </c>
      <c r="G30" t="b">
        <v>1</v>
      </c>
      <c r="H30" t="b">
        <v>0</v>
      </c>
      <c r="I30" t="inlineStr"/>
      <c r="J30" t="inlineStr"/>
    </row>
    <row r="31">
      <c r="A31" t="inlineStr">
        <is>
          <t>u_size</t>
        </is>
      </c>
      <c r="B31" t="inlineStr">
        <is>
          <t>占用U数</t>
        </is>
      </c>
      <c r="C31" t="inlineStr">
        <is>
          <t>int</t>
        </is>
      </c>
      <c r="D31" t="inlineStr">
        <is>
          <t>{"min_value": "", "max_value": ""}</t>
        </is>
      </c>
      <c r="E31" t="inlineStr">
        <is>
          <t>基本信息</t>
        </is>
      </c>
      <c r="F31" t="b">
        <v>0</v>
      </c>
      <c r="G31" t="b">
        <v>1</v>
      </c>
      <c r="H31" t="b">
        <v>0</v>
      </c>
      <c r="I31" t="inlineStr"/>
      <c r="J31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t="inlineStr">
        <is>
          <t>row</t>
        </is>
      </c>
      <c r="B38" t="inlineStr">
        <is>
          <t>行</t>
        </is>
      </c>
      <c r="C38" t="inlineStr">
        <is>
          <t>int</t>
        </is>
      </c>
      <c r="D38" t="inlineStr">
        <is>
          <t>{"min_value": "", "max_value": ""}</t>
        </is>
      </c>
      <c r="E38" t="inlineStr">
        <is>
          <t>基本信息</t>
        </is>
      </c>
      <c r="F38" t="b">
        <v>0</v>
      </c>
      <c r="G38" t="b">
        <v>1</v>
      </c>
      <c r="H38" t="b">
        <v>0</v>
      </c>
      <c r="I38" t="inlineStr"/>
      <c r="J38" t="inlineStr"/>
    </row>
    <row r="39">
      <c r="A39" t="inlineStr">
        <is>
          <t>col</t>
        </is>
      </c>
      <c r="B39" t="inlineStr">
        <is>
          <t>列</t>
        </is>
      </c>
      <c r="C39" t="inlineStr">
        <is>
          <t>int</t>
        </is>
      </c>
      <c r="D39" t="inlineStr">
        <is>
          <t>{"min_value": "", "max_value": ""}</t>
        </is>
      </c>
      <c r="E39" t="inlineStr">
        <is>
          <t>基本信息</t>
        </is>
      </c>
      <c r="F39" t="b">
        <v>0</v>
      </c>
      <c r="G39" t="b">
        <v>1</v>
      </c>
      <c r="H39" t="b">
        <v>0</v>
      </c>
      <c r="I39" t="inlineStr"/>
      <c r="J39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2026-06-16T12:22:01Z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