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  <sheet xmlns:r="http://schemas.openxmlformats.org/officeDocument/2006/relationships" name="attr-nacos" sheetId="269" state="visible" r:id="rId269"/>
    <sheet xmlns:r="http://schemas.openxmlformats.org/officeDocument/2006/relationships" name="attr-nacos_node" sheetId="270" state="visible" r:id="rId270"/>
    <sheet xmlns:r="http://schemas.openxmlformats.org/officeDocument/2006/relationships" name="attr-nacos_namespace" sheetId="271" state="visible" r:id="rId271"/>
    <sheet xmlns:r="http://schemas.openxmlformats.org/officeDocument/2006/relationships" name="attr-nacos_service" sheetId="272" state="visible" r:id="rId272"/>
    <sheet xmlns:r="http://schemas.openxmlformats.org/officeDocument/2006/relationships" name="attr-ibmmq" sheetId="273" state="visible" r:id="rId273"/>
    <sheet xmlns:r="http://schemas.openxmlformats.org/officeDocument/2006/relationships" name="attr-ibmmq_channel" sheetId="274" state="visible" r:id="rId274"/>
    <sheet xmlns:r="http://schemas.openxmlformats.org/officeDocument/2006/relationships" name="attr-ibmmq_listener" sheetId="275" state="visible" r:id="rId275"/>
    <sheet xmlns:r="http://schemas.openxmlformats.org/officeDocument/2006/relationships" name="attr-ibmmq_localqueue" sheetId="276" state="visible" r:id="rId276"/>
    <sheet xmlns:r="http://schemas.openxmlformats.org/officeDocument/2006/relationships" name="attr-ibmmq_remotequeue" sheetId="277" state="visible" r:id="rId277"/>
    <sheet xmlns:r="http://schemas.openxmlformats.org/officeDocument/2006/relationships" name="attr-oceanbase" sheetId="278" state="visible" r:id="rId278"/>
    <sheet xmlns:r="http://schemas.openxmlformats.org/officeDocument/2006/relationships" name="attr-oceanbase_zone" sheetId="279" state="visible" r:id="rId279"/>
    <sheet xmlns:r="http://schemas.openxmlformats.org/officeDocument/2006/relationships" name="attr-oceanbase_server" sheetId="280" state="visible" r:id="rId280"/>
    <sheet xmlns:r="http://schemas.openxmlformats.org/officeDocument/2006/relationships" name="attr-oceanbase_tenant" sheetId="281" state="visible" r:id="rId281"/>
    <sheet xmlns:r="http://schemas.openxmlformats.org/officeDocument/2006/relationships" name="attr-highgo" sheetId="282" state="visible" r:id="rId282"/>
    <sheet xmlns:r="http://schemas.openxmlformats.org/officeDocument/2006/relationships" name="attr-server_bmc" sheetId="283" state="visible" r:id="rId283"/>
    <sheet xmlns:r="http://schemas.openxmlformats.org/officeDocument/2006/relationships" name="attr-server_bmc_cpu" sheetId="284" state="visible" r:id="rId284"/>
    <sheet xmlns:r="http://schemas.openxmlformats.org/officeDocument/2006/relationships" name="attr-server_bmc_memory" sheetId="285" state="visible" r:id="rId285"/>
    <sheet xmlns:r="http://schemas.openxmlformats.org/officeDocument/2006/relationships" name="attr-server_bmc_disk" sheetId="286" state="visible" r:id="rId286"/>
    <sheet xmlns:r="http://schemas.openxmlformats.org/officeDocument/2006/relationships" name="attr-server_bmc_vdisk" sheetId="287" state="visible" r:id="rId287"/>
    <sheet xmlns:r="http://schemas.openxmlformats.org/officeDocument/2006/relationships" name="attr-server_bmc_nic" sheetId="288" state="visible" r:id="rId288"/>
    <sheet xmlns:r="http://schemas.openxmlformats.org/officeDocument/2006/relationships" name="asso-nacos_node" sheetId="289" state="visible" r:id="rId289"/>
    <sheet xmlns:r="http://schemas.openxmlformats.org/officeDocument/2006/relationships" name="asso-nacos_namespace" sheetId="290" state="visible" r:id="rId290"/>
    <sheet xmlns:r="http://schemas.openxmlformats.org/officeDocument/2006/relationships" name="asso-nacos_service" sheetId="291" state="visible" r:id="rId291"/>
    <sheet xmlns:r="http://schemas.openxmlformats.org/officeDocument/2006/relationships" name="asso-ibmmq_channel" sheetId="292" state="visible" r:id="rId292"/>
    <sheet xmlns:r="http://schemas.openxmlformats.org/officeDocument/2006/relationships" name="asso-ibmmq_listener" sheetId="293" state="visible" r:id="rId293"/>
    <sheet xmlns:r="http://schemas.openxmlformats.org/officeDocument/2006/relationships" name="asso-ibmmq_localqueue" sheetId="294" state="visible" r:id="rId294"/>
    <sheet xmlns:r="http://schemas.openxmlformats.org/officeDocument/2006/relationships" name="asso-ibmmq_remotequeue" sheetId="295" state="visible" r:id="rId295"/>
    <sheet xmlns:r="http://schemas.openxmlformats.org/officeDocument/2006/relationships" name="asso-oceanbase_zone" sheetId="296" state="visible" r:id="rId296"/>
    <sheet xmlns:r="http://schemas.openxmlformats.org/officeDocument/2006/relationships" name="asso-oceanbase_server" sheetId="297" state="visible" r:id="rId297"/>
    <sheet xmlns:r="http://schemas.openxmlformats.org/officeDocument/2006/relationships" name="asso-oceanbase_tenant" sheetId="298" state="visible" r:id="rId298"/>
    <sheet xmlns:r="http://schemas.openxmlformats.org/officeDocument/2006/relationships" name="asso-server_bmc_cpu" sheetId="299" state="visible" r:id="rId299"/>
    <sheet xmlns:r="http://schemas.openxmlformats.org/officeDocument/2006/relationships" name="asso-server_bmc_memory" sheetId="300" state="visible" r:id="rId300"/>
    <sheet xmlns:r="http://schemas.openxmlformats.org/officeDocument/2006/relationships" name="asso-server_bmc_disk" sheetId="301" state="visible" r:id="rId301"/>
    <sheet xmlns:r="http://schemas.openxmlformats.org/officeDocument/2006/relationships" name="asso-server_bmc_vdisk" sheetId="302" state="visible" r:id="rId302"/>
    <sheet xmlns:r="http://schemas.openxmlformats.org/officeDocument/2006/relationships" name="asso-server_bmc_nic" sheetId="303" state="visible" r:id="rId303"/>
    <sheet xmlns:r="http://schemas.openxmlformats.org/officeDocument/2006/relationships" name="asso-server_bmc" sheetId="304" state="visible" r:id="rId304"/>
    <sheet xmlns:r="http://schemas.openxmlformats.org/officeDocument/2006/relationships" name="attr-tonglinkq" sheetId="305" state="visible" r:id="rId305"/>
    <sheet xmlns:r="http://schemas.openxmlformats.org/officeDocument/2006/relationships" name="attr-tonggtp" sheetId="306" state="visible" r:id="rId306"/>
    <sheet xmlns:r="http://schemas.openxmlformats.org/officeDocument/2006/relationships" name="attr-ihs" sheetId="307" state="visible" r:id="rId307"/>
    <sheet xmlns:r="http://schemas.openxmlformats.org/officeDocument/2006/relationships" name="attr-cics" sheetId="308" state="visible" r:id="rId308"/>
    <sheet xmlns:r="http://schemas.openxmlformats.org/officeDocument/2006/relationships" name="attr-ibm_storwize" sheetId="309" state="visible" r:id="rId309"/>
    <sheet xmlns:r="http://schemas.openxmlformats.org/officeDocument/2006/relationships" name="attr-ibm_ds" sheetId="310" state="visible" r:id="rId310"/>
    <sheet xmlns:r="http://schemas.openxmlformats.org/officeDocument/2006/relationships" name="attr-emc_symmetrix" sheetId="311" state="visible" r:id="rId311"/>
    <sheet xmlns:r="http://schemas.openxmlformats.org/officeDocument/2006/relationships" name="attr-hds_vsp" sheetId="312" state="visible" r:id="rId312"/>
    <sheet xmlns:r="http://schemas.openxmlformats.org/officeDocument/2006/relationships" name="attr-macrosan" sheetId="313" state="visible" r:id="rId313"/>
    <sheet xmlns:r="http://schemas.openxmlformats.org/officeDocument/2006/relationships" name="attr-pure_array" sheetId="314" state="visible" r:id="rId314"/>
    <sheet xmlns:r="http://schemas.openxmlformats.org/officeDocument/2006/relationships" name="attr-netapp_cluster" sheetId="315" state="visible" r:id="rId315"/>
    <sheet xmlns:r="http://schemas.openxmlformats.org/officeDocument/2006/relationships" name="attr-oraclezfs" sheetId="316" state="visible" r:id="rId316"/>
    <sheet xmlns:r="http://schemas.openxmlformats.org/officeDocument/2006/relationships" name="attr-infinidat" sheetId="317" state="visible" r:id="rId317"/>
    <sheet xmlns:r="http://schemas.openxmlformats.org/officeDocument/2006/relationships" name="attr-tape_library" sheetId="318" state="visible" r:id="rId318"/>
    <sheet xmlns:r="http://schemas.openxmlformats.org/officeDocument/2006/relationships" name="attr-brocade_fc" sheetId="319" state="visible" r:id="rId319"/>
    <sheet xmlns:r="http://schemas.openxmlformats.org/officeDocument/2006/relationships" name="attr-cisco_fc" sheetId="320" state="visible" r:id="rId320"/>
    <sheet xmlns:r="http://schemas.openxmlformats.org/officeDocument/2006/relationships" name="attr-f5" sheetId="321" state="visible" r:id="rId321"/>
    <sheet xmlns:r="http://schemas.openxmlformats.org/officeDocument/2006/relationships" name="attr-informix" sheetId="322" state="visible" r:id="rId322"/>
    <sheet xmlns:r="http://schemas.openxmlformats.org/officeDocument/2006/relationships" name="attr-sybase" sheetId="323" state="visible" r:id="rId323"/>
    <sheet xmlns:r="http://schemas.openxmlformats.org/officeDocument/2006/relationships" name="attr-couchbase" sheetId="324" state="visible" r:id="rId324"/>
    <sheet xmlns:r="http://schemas.openxmlformats.org/officeDocument/2006/relationships" name="attr-mycat" sheetId="325" state="visible" r:id="rId325"/>
    <sheet xmlns:r="http://schemas.openxmlformats.org/officeDocument/2006/relationships" name="attr-sap_hana" sheetId="326" state="visible" r:id="rId326"/>
    <sheet xmlns:r="http://schemas.openxmlformats.org/officeDocument/2006/relationships" name="attr-iris" sheetId="327" state="visible" r:id="rId327"/>
    <sheet xmlns:r="http://schemas.openxmlformats.org/officeDocument/2006/relationships" name="attr-aix" sheetId="328" state="visible" r:id="rId328"/>
    <sheet xmlns:r="http://schemas.openxmlformats.org/officeDocument/2006/relationships" name="attr-hpux" sheetId="329" state="visible" r:id="rId329"/>
    <sheet xmlns:r="http://schemas.openxmlformats.org/officeDocument/2006/relationships" name="attr-hmc" sheetId="330" state="visible" r:id="rId330"/>
    <sheet xmlns:r="http://schemas.openxmlformats.org/officeDocument/2006/relationships" name="attr-hdfs" sheetId="331" state="visible" r:id="rId331"/>
    <sheet xmlns:r="http://schemas.openxmlformats.org/officeDocument/2006/relationships" name="attr-yarn" sheetId="332" state="visible" r:id="rId332"/>
    <sheet xmlns:r="http://schemas.openxmlformats.org/officeDocument/2006/relationships" name="attr-storm" sheetId="333" state="visible" r:id="rId333"/>
    <sheet xmlns:r="http://schemas.openxmlformats.org/officeDocument/2006/relationships" name="attr-ambari" sheetId="334" state="visible" r:id="rId334"/>
    <sheet xmlns:r="http://schemas.openxmlformats.org/officeDocument/2006/relationships" name="attr-redis_sentinel" sheetId="335" state="visible" r:id="rId335"/>
    <sheet xmlns:r="http://schemas.openxmlformats.org/officeDocument/2006/relationships" name="attr-bes" sheetId="336" state="visible" r:id="rId336"/>
    <sheet xmlns:r="http://schemas.openxmlformats.org/officeDocument/2006/relationships" name="attr-apusic" sheetId="337" state="visible" r:id="rId337"/>
    <sheet xmlns:r="http://schemas.openxmlformats.org/officeDocument/2006/relationships" name="attr-inforsuite_as" sheetId="338" state="visible" r:id="rId338"/>
    <sheet xmlns:r="http://schemas.openxmlformats.org/officeDocument/2006/relationships" name="attr-gbase8s" sheetId="339" state="visible" r:id="rId339"/>
    <sheet xmlns:r="http://schemas.openxmlformats.org/officeDocument/2006/relationships" name="attr-oscar" sheetId="340" state="visible" r:id="rId340"/>
    <sheet xmlns:r="http://schemas.openxmlformats.org/officeDocument/2006/relationships" name="attr-security_device" sheetId="341" state="visible" r:id="rId341"/>
    <sheet xmlns:r="http://schemas.openxmlformats.org/officeDocument/2006/relationships" name="attr-domestic_linux" sheetId="342" state="visible" r:id="rId342"/>
    <sheet xmlns:r="http://schemas.openxmlformats.org/officeDocument/2006/relationships" name="attr-tongrds" sheetId="343" state="visible" r:id="rId343"/>
    <sheet xmlns:r="http://schemas.openxmlformats.org/officeDocument/2006/relationships" name="attr-tdsql" sheetId="344" state="visible" r:id="rId344"/>
    <sheet xmlns:r="http://schemas.openxmlformats.org/officeDocument/2006/relationships" name="attr-zstack" sheetId="345" state="visible" r:id="rId345"/>
    <sheet xmlns:r="http://schemas.openxmlformats.org/officeDocument/2006/relationships" name="attr-h3c_cas" sheetId="346" state="visible" r:id="rId346"/>
    <sheet xmlns:r="http://schemas.openxmlformats.org/officeDocument/2006/relationships" name="attr-xsky" sheetId="347" state="visible" r:id="rId34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styles" Target="styles.xml" Id="rId348"/><Relationship Type="http://schemas.openxmlformats.org/officeDocument/2006/relationships/theme" Target="theme/theme1.xml" Id="rId349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H3C CAS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4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inlineStr">
        <is>
          <t>cc-ip_IP</t>
        </is>
      </c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cc-hard-server_硬件服务器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cc-host_主机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cc-mysql_MySQL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inlineStr">
        <is>
          <t>cc-apache_Apache</t>
        </is>
      </c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inlineStr">
        <is>
          <t>cc-tomcat_Tomcat</t>
        </is>
      </c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inlineStr">
        <is>
          <t>cc-nginx_Nginx</t>
        </is>
      </c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inlineStr">
        <is>
          <t>cc-iis_IIS</t>
        </is>
      </c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inlineStr">
        <is>
          <t>cc-weblogic_WebLogic</t>
        </is>
      </c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inlineStr">
        <is>
          <t>cc-websphere_websphere</t>
        </is>
      </c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inlineStr">
        <is>
          <t>cc-tongweb_TongWeb</t>
        </is>
      </c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inlineStr">
        <is>
          <t>cc-kafka_Kafka</t>
        </is>
      </c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inlineStr">
        <is>
          <t>cc-zookeeper_ZooKeeper</t>
        </is>
      </c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inlineStr">
        <is>
          <t>cc-rabbitmq_RabbitMQ</t>
        </is>
      </c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inlineStr">
        <is>
          <t>cc-activemq_ActiveMQ</t>
        </is>
      </c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inlineStr">
        <is>
          <t>cc-etcd_Etcd</t>
        </is>
      </c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inlineStr">
        <is>
          <t>cc-keepalive_KeepAlive</t>
        </is>
      </c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>
        <is>
          <t>cc-tuxedo_Tuxedo</t>
        </is>
      </c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>
        <is>
          <t>cc-jetty_Jetty</t>
        </is>
      </c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>
        <is>
          <t>cc-weblogic_WebLogic</t>
        </is>
      </c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>
        <is>
          <t>cc-memcached_Memcached</t>
        </is>
      </c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>
        <is>
          <t>cc-rocketmq_RocketMQ</t>
        </is>
      </c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>
        <is>
          <t>cc-openresty_OpenResty</t>
        </is>
      </c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>
        <is>
          <t>cc-storage_存储</t>
        </is>
      </c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>
        <is>
          <t>cc-jboss_JBoss</t>
        </is>
      </c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>
        <is>
          <t>cc-squid_Squid</t>
        </is>
      </c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>
        <is>
          <t>cc-websphere_websphere</t>
        </is>
      </c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>
        <is>
          <t>cc-haproxy_HAProxy</t>
        </is>
      </c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>
        <is>
          <t>cc-spark_Spark</t>
        </is>
      </c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inlineStr">
        <is>
          <t>cc-oracle_Oracle</t>
        </is>
      </c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inlineStr">
        <is>
          <t>cc-sql-server_MSSQL</t>
        </is>
      </c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inlineStr">
        <is>
          <t>cc-redis_REDIS</t>
        </is>
      </c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inlineStr">
        <is>
          <t>cc-mongodb_MongoDB</t>
        </is>
      </c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inlineStr">
        <is>
          <t>cc-elasticsearch_ElasticSearch</t>
        </is>
      </c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inlineStr">
        <is>
          <t>cc-postgresql_PostgreSQL</t>
        </is>
      </c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inlineStr">
        <is>
          <t>cc-db2_DB2</t>
        </is>
      </c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inlineStr">
        <is>
          <t>cc-tidb_TiDB</t>
        </is>
      </c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inlineStr">
        <is>
          <t>cc-dameng_达梦</t>
        </is>
      </c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inlineStr">
        <is>
          <t>cc-hbase_HBase</t>
        </is>
      </c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inlineStr">
        <is>
          <t>cc-datacenter-dc_数据中心</t>
        </is>
      </c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inlineStr">
        <is>
          <t>cc-datacenter-room_机房</t>
        </is>
      </c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inlineStr">
        <is>
          <t>cc-datacenter-rack_机柜</t>
        </is>
      </c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inlineStr">
        <is>
          <t>cc-docker_Docker</t>
        </is>
      </c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inlineStr">
        <is>
          <t>cc-cloud-qcloud_腾讯云</t>
        </is>
      </c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inlineStr">
        <is>
          <t>cc-cloud-server_云服务器</t>
        </is>
      </c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inlineStr">
        <is>
          <t>cc-mysql_MySQL</t>
        </is>
      </c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inlineStr">
        <is>
          <t>cc-rocketmq_RocketMQ</t>
        </is>
      </c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inlineStr">
        <is>
          <t>cc-redis_sentinel_RedisSentinel</t>
        </is>
      </c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inlineStr">
        <is>
          <t>cc-mongodb_MongoDB</t>
        </is>
      </c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inlineStr">
        <is>
          <t>cc-postgresql_PostgreSQL</t>
        </is>
      </c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inlineStr">
        <is>
          <t>cc-kafka_Kafka</t>
        </is>
      </c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inlineStr">
        <is>
          <t>cc-kafka_Kafka</t>
        </is>
      </c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inlineStr">
        <is>
          <t>cc-kafka_Kafka</t>
        </is>
      </c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inlineStr">
        <is>
          <t>cc-cloud-elb_云负载均衡</t>
        </is>
      </c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inlineStr">
        <is>
          <t>cc-ip_IP</t>
        </is>
      </c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inlineStr">
        <is>
          <t>cc-cloud-sp_云存储</t>
        </is>
      </c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inlineStr">
        <is>
          <t>cc-datastorage_数据存储</t>
        </is>
      </c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inlineStr">
        <is>
          <t>cc-cloud_云</t>
        </is>
      </c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inlineStr">
        <is>
          <t>cc-cloud-huawei_华为云</t>
        </is>
      </c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inlineStr">
        <is>
          <t>cc-cloud-server_云服务器</t>
        </is>
      </c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inlineStr">
        <is>
          <t>cc-cloud-manageone_ManageOne</t>
        </is>
      </c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inlineStr">
        <is>
          <t>cc-cloud-manageone_ManageOne</t>
        </is>
      </c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inlineStr">
        <is>
          <t>cc-cloud-server_云服务器</t>
        </is>
      </c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inlineStr">
        <is>
          <t>cc-cloud-host_云主机</t>
        </is>
      </c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inlineStr">
        <is>
          <t>cc-datastorage_数据存储</t>
        </is>
      </c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inlineStr">
        <is>
          <t>cc-cloud-server_云服务器</t>
        </is>
      </c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inlineStr">
        <is>
          <t>cc-mysql_MySQL</t>
        </is>
      </c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inlineStr">
        <is>
          <t>cc-kafka_Kafka</t>
        </is>
      </c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inlineStr">
        <is>
          <t>cc-redis_sentinel_RedisSentinel</t>
        </is>
      </c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inlineStr">
        <is>
          <t>cc-k8s-cluster_K8S集群</t>
        </is>
      </c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inlineStr">
        <is>
          <t>cc-cloud_云</t>
        </is>
      </c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inlineStr">
        <is>
          <t>cc-cloud-elb_云负载均衡</t>
        </is>
      </c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inlineStr">
        <is>
          <t>cc-cloud-sp_云存储</t>
        </is>
      </c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inlineStr">
        <is>
          <t>cc-mongodb_MongoDB</t>
        </is>
      </c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inlineStr">
        <is>
          <t>cc-redis_sentinel_RedisSentinel</t>
        </is>
      </c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inlineStr">
        <is>
          <t>cc-equipment_设备</t>
        </is>
      </c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inlineStr">
        <is>
          <t>cc-host_主机</t>
        </is>
      </c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inlineStr">
        <is>
          <t>cc-equipment_设备</t>
        </is>
      </c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inlineStr">
        <is>
          <t>cc-cloud-openstack_OpenStack</t>
        </is>
      </c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inlineStr">
        <is>
          <t>cc-cloud_云</t>
        </is>
      </c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inlineStr">
        <is>
          <t>cc-cloud-server_云服务器</t>
        </is>
      </c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inlineStr">
        <is>
          <t>cc-cloud-volume_虚拟卷</t>
        </is>
      </c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inlineStr">
        <is>
          <t>cc-cloud-sp_云存储</t>
        </is>
      </c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inlineStr">
        <is>
          <t>cc-cloud-smartx_SmartX</t>
        </is>
      </c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inlineStr">
        <is>
          <t>cc-cloud_云</t>
        </is>
      </c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inlineStr">
        <is>
          <t>cc-cloud-host_云主机</t>
        </is>
      </c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inlineStr">
        <is>
          <t>cc-cloud-server_云服务器</t>
        </is>
      </c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inlineStr">
        <is>
          <t>cc-cloud-volume_虚拟卷</t>
        </is>
      </c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inlineStr">
        <is>
          <t>cc-cloud-fusioninsight_FusionInsight</t>
        </is>
      </c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inlineStr">
        <is>
          <t>cc-cloud_云</t>
        </is>
      </c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inlineStr">
        <is>
          <t>cc-cloud-server_云服务器</t>
        </is>
      </c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inlineStr">
        <is>
          <t>cc-subnet_子网</t>
        </is>
      </c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inlineStr">
        <is>
          <t>cc-ip_IP</t>
        </is>
      </c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inlineStr">
        <is>
          <t>cc-certificate_证书</t>
        </is>
      </c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inlineStr">
        <is>
          <t>cc-storage_存储</t>
        </is>
      </c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inlineStr">
        <is>
          <t>cc-memory_内存</t>
        </is>
      </c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inlineStr">
        <is>
          <t>cc-nic_网卡</t>
        </is>
      </c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inlineStr">
        <is>
          <t>cc-gpu_显卡</t>
        </is>
      </c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C125" s="0" t="inlineStr">
        <is>
          <t>cc-minio_Minio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C126" s="0" t="inlineStr">
        <is>
          <t>cc-influxdb_InfluxDB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C127" s="0" t="inlineStr">
        <is>
          <t>cc-storage_存储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C128" s="0" t="inlineStr">
        <is>
          <t>cc-storage_存储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C129" s="0" t="inlineStr">
        <is>
          <t>cc-storage_存储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C130" s="0" t="inlineStr">
        <is>
          <t>cc-cloud-volume_虚拟卷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C131" s="0" t="inlineStr">
        <is>
          <t>cc-cloud-sp_云存储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C132" s="0" t="inlineStr">
        <is>
          <t>cc-cloud-sp_云存储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C133" s="0" t="inlineStr">
        <is>
          <t>cc-cloud_云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C134" s="0" t="inlineStr">
        <is>
          <t>cc-subnet_子网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C135" s="0" t="inlineStr">
        <is>
          <t>cc-ip_IP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C136" s="0" t="inlineStr">
        <is>
          <t>cc-security-equipment_安全设备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C137" s="0" t="inlineStr">
        <is>
          <t>cc-cloud-elb_云负载均衡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C138" s="0" t="inlineStr">
        <is>
          <t>cc-cloud-sp_云存储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C139" s="0" t="inlineStr">
        <is>
          <t>cc-redis_REDIS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C140" s="0" t="inlineStr">
        <is>
          <t>cc-cloud_云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C141" s="0" t="inlineStr">
        <is>
          <t>cc-subnet_子网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C142" s="0" t="inlineStr">
        <is>
          <t>cc-ip_IP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C143" s="0" t="inlineStr">
        <is>
          <t>cc-security-equipment_安全设备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C144" s="0" t="inlineStr">
        <is>
          <t>cc-ip_IP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>
        <is>
          <t>cc-cloud-plat_云平台</t>
        </is>
      </c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>
        <is>
          <t>cc-host_主机</t>
        </is>
      </c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>
        <is>
          <t>cc-datastorage_数据存储</t>
        </is>
      </c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>
        <is>
          <t>cc-cloud-server_云服务器</t>
        </is>
      </c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>
        <is>
          <t>cc-cloud-server_云服务器</t>
        </is>
      </c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>
        <is>
          <t>cc-redis_REDIS</t>
        </is>
      </c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>
        <is>
          <t>cc-mysql_MySQL</t>
        </is>
      </c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>
        <is>
          <t>cc-cloud_云</t>
        </is>
      </c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>
        <is>
          <t>cc-cloud-elb_云负载均衡</t>
        </is>
      </c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>
        <is>
          <t>cc-cloud_云</t>
        </is>
      </c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>
        <is>
          <t>cc-cloud-plat_云平台</t>
        </is>
      </c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>
        <is>
          <t>cc-cloud-server_云服务器</t>
        </is>
      </c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>
        <is>
          <t>cc-cloud-host_云主机</t>
        </is>
      </c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>
        <is>
          <t>cc-cloud-server_云服务器</t>
        </is>
      </c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>
        <is>
          <t>cc-cloud-plat_云平台</t>
        </is>
      </c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>
        <is>
          <t>cc-cloud-host_云主机</t>
        </is>
      </c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>
        <is>
          <t>cc-cloud-sp_云存储</t>
        </is>
      </c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>
        <is>
          <t>cc-cloud_云</t>
        </is>
      </c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>
        <is>
          <t>cc-cloud-server_云服务器</t>
        </is>
      </c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>
        <is>
          <t>cc-cloud-volume_虚拟卷</t>
        </is>
      </c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>
        <is>
          <t>cc-cloud_云</t>
        </is>
      </c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>
        <is>
          <t>cc-cloud_云</t>
        </is>
      </c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>
        <is>
          <t>cc-opengauss_openGauss</t>
        </is>
      </c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>
        <is>
          <t>cc-kingbase_KingbaseES</t>
        </is>
      </c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>
        <is>
          <t>cc-vastbase_Vastbase</t>
        </is>
      </c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>
        <is>
          <t>cc-greenplum_Greenplum</t>
        </is>
      </c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>
        <is>
          <t>cc-default_默认</t>
        </is>
      </c>
      <c r="D171" s="0" t="inlineStr">
        <is>
          <t>database</t>
        </is>
      </c>
    </row>
    <row r="172">
      <c r="A172" s="0" t="inlineStr">
        <is>
          <t>nacos</t>
        </is>
      </c>
      <c r="B172" s="0" t="inlineStr">
        <is>
          <t>Nacos</t>
        </is>
      </c>
      <c r="C172" s="0" t="inlineStr">
        <is>
          <t>cc-kafka_Kafka</t>
        </is>
      </c>
      <c r="D172" s="0" t="inlineStr">
        <is>
          <t>middleware</t>
        </is>
      </c>
    </row>
    <row r="173">
      <c r="A173" s="0" t="inlineStr">
        <is>
          <t>nacos_node</t>
        </is>
      </c>
      <c r="B173" s="0" t="inlineStr">
        <is>
          <t>Nacos节点</t>
        </is>
      </c>
      <c r="C173" s="0" t="inlineStr">
        <is>
          <t>cc-kafka_Kafka</t>
        </is>
      </c>
      <c r="D173" s="0" t="inlineStr">
        <is>
          <t>middleware</t>
        </is>
      </c>
    </row>
    <row r="174">
      <c r="A174" s="0" t="inlineStr">
        <is>
          <t>nacos_namespace</t>
        </is>
      </c>
      <c r="B174" s="0" t="inlineStr">
        <is>
          <t>Nacos命名空间</t>
        </is>
      </c>
      <c r="C174" s="0" t="inlineStr">
        <is>
          <t>cc-kafka_Kafka</t>
        </is>
      </c>
      <c r="D174" s="0" t="inlineStr">
        <is>
          <t>middleware</t>
        </is>
      </c>
    </row>
    <row r="175">
      <c r="A175" s="0" t="inlineStr">
        <is>
          <t>nacos_service</t>
        </is>
      </c>
      <c r="B175" s="0" t="inlineStr">
        <is>
          <t>Nacos服务</t>
        </is>
      </c>
      <c r="C175" s="0" t="inlineStr">
        <is>
          <t>cc-kafka_Kafka</t>
        </is>
      </c>
      <c r="D175" s="0" t="inlineStr">
        <is>
          <t>middleware</t>
        </is>
      </c>
    </row>
    <row r="176">
      <c r="A176" s="0" t="inlineStr">
        <is>
          <t>ibmmq</t>
        </is>
      </c>
      <c r="B176" s="0" t="inlineStr">
        <is>
          <t>IBM MQ</t>
        </is>
      </c>
      <c r="C176" s="0" t="inlineStr">
        <is>
          <t>cc-kafka_Kafka</t>
        </is>
      </c>
      <c r="D176" s="0" t="inlineStr">
        <is>
          <t>middleware</t>
        </is>
      </c>
    </row>
    <row r="177">
      <c r="A177" s="0" t="inlineStr">
        <is>
          <t>ibmmq_channel</t>
        </is>
      </c>
      <c r="B177" s="0" t="inlineStr">
        <is>
          <t>IBM MQ通道</t>
        </is>
      </c>
      <c r="C177" s="0" t="inlineStr">
        <is>
          <t>cc-kafka_Kafka</t>
        </is>
      </c>
      <c r="D177" s="0" t="inlineStr">
        <is>
          <t>middleware</t>
        </is>
      </c>
    </row>
    <row r="178">
      <c r="A178" s="0" t="inlineStr">
        <is>
          <t>ibmmq_listener</t>
        </is>
      </c>
      <c r="B178" s="0" t="inlineStr">
        <is>
          <t>IBM MQ监听器</t>
        </is>
      </c>
      <c r="C178" s="0" t="inlineStr">
        <is>
          <t>cc-kafka_Kafka</t>
        </is>
      </c>
      <c r="D178" s="0" t="inlineStr">
        <is>
          <t>middleware</t>
        </is>
      </c>
    </row>
    <row r="179">
      <c r="A179" s="0" t="inlineStr">
        <is>
          <t>ibmmq_localqueue</t>
        </is>
      </c>
      <c r="B179" s="0" t="inlineStr">
        <is>
          <t>IBM MQ本地队列</t>
        </is>
      </c>
      <c r="C179" s="0" t="inlineStr">
        <is>
          <t>cc-kafka_Kafka</t>
        </is>
      </c>
      <c r="D179" s="0" t="inlineStr">
        <is>
          <t>middleware</t>
        </is>
      </c>
    </row>
    <row r="180">
      <c r="A180" s="0" t="inlineStr">
        <is>
          <t>ibmmq_remotequeue</t>
        </is>
      </c>
      <c r="B180" s="0" t="inlineStr">
        <is>
          <t>IBM MQ远程队列</t>
        </is>
      </c>
      <c r="C180" s="0" t="inlineStr">
        <is>
          <t>cc-kafka_Kafka</t>
        </is>
      </c>
      <c r="D180" s="0" t="inlineStr">
        <is>
          <t>middleware</t>
        </is>
      </c>
    </row>
    <row r="181">
      <c r="A181" s="0" t="inlineStr">
        <is>
          <t>oceanbase</t>
        </is>
      </c>
      <c r="B181" s="0" t="inlineStr">
        <is>
          <t>OceanBase</t>
        </is>
      </c>
      <c r="C181" s="0" t="inlineStr">
        <is>
          <t>cc-oceanbase_OceanBase</t>
        </is>
      </c>
      <c r="D181" s="0" t="inlineStr">
        <is>
          <t>database</t>
        </is>
      </c>
    </row>
    <row r="182">
      <c r="A182" s="0" t="inlineStr">
        <is>
          <t>oceanbase_zone</t>
        </is>
      </c>
      <c r="B182" s="0" t="inlineStr">
        <is>
          <t>OceanBase Zone</t>
        </is>
      </c>
      <c r="C182" s="0" t="inlineStr">
        <is>
          <t>cc-oceanbase_zone_OceanBaseZone</t>
        </is>
      </c>
      <c r="D182" s="0" t="inlineStr">
        <is>
          <t>database</t>
        </is>
      </c>
    </row>
    <row r="183">
      <c r="A183" s="0" t="inlineStr">
        <is>
          <t>oceanbase_server</t>
        </is>
      </c>
      <c r="B183" s="0" t="inlineStr">
        <is>
          <t>OceanBase节点</t>
        </is>
      </c>
      <c r="C183" s="0" t="inlineStr">
        <is>
          <t>cc-oceanbase_server_OceanBaseServer</t>
        </is>
      </c>
      <c r="D183" s="0" t="inlineStr">
        <is>
          <t>database</t>
        </is>
      </c>
    </row>
    <row r="184">
      <c r="A184" s="0" t="inlineStr">
        <is>
          <t>oceanbase_tenant</t>
        </is>
      </c>
      <c r="B184" s="0" t="inlineStr">
        <is>
          <t>OceanBase租户</t>
        </is>
      </c>
      <c r="C184" s="0" t="inlineStr">
        <is>
          <t>cc-oceanbase_tenant_OceanBaseTenant</t>
        </is>
      </c>
      <c r="D184" s="0" t="inlineStr">
        <is>
          <t>database</t>
        </is>
      </c>
    </row>
    <row r="185">
      <c r="A185" s="0" t="inlineStr">
        <is>
          <t>highgo</t>
        </is>
      </c>
      <c r="B185" s="0" t="inlineStr">
        <is>
          <t>瀚高HighGo</t>
        </is>
      </c>
      <c r="C185" s="0" t="inlineStr">
        <is>
          <t>cc-highgo_HighGo</t>
        </is>
      </c>
      <c r="D185" s="0" t="inlineStr">
        <is>
          <t>database</t>
        </is>
      </c>
    </row>
    <row r="186">
      <c r="A186" s="0" t="inlineStr">
        <is>
          <t>server_bmc</t>
        </is>
      </c>
      <c r="B186" s="0" t="inlineStr">
        <is>
          <t>服务器BMC</t>
        </is>
      </c>
      <c r="C186" s="0" t="inlineStr">
        <is>
          <t>cc-hard-server_硬件服务器</t>
        </is>
      </c>
      <c r="D186" s="0" t="inlineStr">
        <is>
          <t>harware</t>
        </is>
      </c>
    </row>
    <row r="187">
      <c r="A187" s="0" t="inlineStr">
        <is>
          <t>server_bmc_cpu</t>
        </is>
      </c>
      <c r="B187" s="0" t="inlineStr">
        <is>
          <t>BMC CPU</t>
        </is>
      </c>
      <c r="C187" s="0" t="inlineStr">
        <is>
          <t>cc-hard-server_硬件服务器</t>
        </is>
      </c>
      <c r="D187" s="0" t="inlineStr">
        <is>
          <t>hardware_components</t>
        </is>
      </c>
    </row>
    <row r="188">
      <c r="A188" s="0" t="inlineStr">
        <is>
          <t>server_bmc_memory</t>
        </is>
      </c>
      <c r="B188" s="0" t="inlineStr">
        <is>
          <t>BMC内存</t>
        </is>
      </c>
      <c r="C188" s="0" t="inlineStr">
        <is>
          <t>cc-hard-server_硬件服务器</t>
        </is>
      </c>
      <c r="D188" s="0" t="inlineStr">
        <is>
          <t>hardware_components</t>
        </is>
      </c>
    </row>
    <row r="189">
      <c r="A189" s="0" t="inlineStr">
        <is>
          <t>server_bmc_disk</t>
        </is>
      </c>
      <c r="B189" s="0" t="inlineStr">
        <is>
          <t>BMC物理磁盘</t>
        </is>
      </c>
      <c r="C189" s="0" t="inlineStr">
        <is>
          <t>cc-hard-server_硬件服务器</t>
        </is>
      </c>
      <c r="D189" s="0" t="inlineStr">
        <is>
          <t>hardware_components</t>
        </is>
      </c>
    </row>
    <row r="190">
      <c r="A190" s="0" t="inlineStr">
        <is>
          <t>server_bmc_vdisk</t>
        </is>
      </c>
      <c r="B190" s="0" t="inlineStr">
        <is>
          <t>BMC虚拟磁盘</t>
        </is>
      </c>
      <c r="C190" s="0" t="inlineStr">
        <is>
          <t>cc-hard-server_硬件服务器</t>
        </is>
      </c>
      <c r="D190" s="0" t="inlineStr">
        <is>
          <t>hardware_components</t>
        </is>
      </c>
    </row>
    <row r="191">
      <c r="A191" s="0" t="inlineStr">
        <is>
          <t>server_bmc_nic</t>
        </is>
      </c>
      <c r="B191" s="0" t="inlineStr">
        <is>
          <t>BMC网卡</t>
        </is>
      </c>
      <c r="C191" s="0" t="inlineStr">
        <is>
          <t>cc-hard-server_硬件服务器</t>
        </is>
      </c>
      <c r="D191" s="0" t="inlineStr">
        <is>
          <t>hardware_components</t>
        </is>
      </c>
    </row>
    <row r="192">
      <c r="A192" s="0" t="inlineStr">
        <is>
          <t>tonglinkq</t>
        </is>
      </c>
      <c r="B192" s="0" t="inlineStr">
        <is>
          <t>TongLINK/Q</t>
        </is>
      </c>
      <c r="C192" s="0" t="inlineStr">
        <is>
          <t>cc-tonglinkq_TongLinkQ</t>
        </is>
      </c>
      <c r="D192" s="0" t="inlineStr">
        <is>
          <t>middleware</t>
        </is>
      </c>
    </row>
    <row r="193">
      <c r="A193" s="0" t="inlineStr">
        <is>
          <t>tonggtp</t>
        </is>
      </c>
      <c r="B193" s="0" t="inlineStr">
        <is>
          <t>TongGTP</t>
        </is>
      </c>
      <c r="C193" s="0" t="inlineStr">
        <is>
          <t>cc-tonggtp_TongGTP</t>
        </is>
      </c>
      <c r="D193" s="0" t="inlineStr">
        <is>
          <t>middleware</t>
        </is>
      </c>
    </row>
    <row r="194">
      <c r="A194" s="0" t="inlineStr">
        <is>
          <t>ihs</t>
        </is>
      </c>
      <c r="B194" s="0" t="inlineStr">
        <is>
          <t>IBM HTTP Server</t>
        </is>
      </c>
      <c r="C194" s="0" t="inlineStr">
        <is>
          <t>cc-ihs_IHS</t>
        </is>
      </c>
      <c r="D194" s="0" t="inlineStr">
        <is>
          <t>middleware</t>
        </is>
      </c>
    </row>
    <row r="195">
      <c r="A195" s="0" t="inlineStr">
        <is>
          <t>cics</t>
        </is>
      </c>
      <c r="B195" s="0" t="inlineStr">
        <is>
          <t>IBM CICS</t>
        </is>
      </c>
      <c r="C195" s="0" t="inlineStr">
        <is>
          <t>cc-cics_CICS</t>
        </is>
      </c>
      <c r="D195" s="0" t="inlineStr">
        <is>
          <t>middleware</t>
        </is>
      </c>
    </row>
    <row r="196">
      <c r="A196" s="0" t="inlineStr">
        <is>
          <t>ibm_storwize</t>
        </is>
      </c>
      <c r="B196" s="0" t="inlineStr">
        <is>
          <t>IBM Storwize</t>
        </is>
      </c>
      <c r="C196" s="0" t="inlineStr">
        <is>
          <t>cc-ibm_storwize_Storwize</t>
        </is>
      </c>
      <c r="D196" s="0" t="inlineStr">
        <is>
          <t>harware</t>
        </is>
      </c>
    </row>
    <row r="197">
      <c r="A197" s="0" t="inlineStr">
        <is>
          <t>ibm_ds</t>
        </is>
      </c>
      <c r="B197" s="0" t="inlineStr">
        <is>
          <t>IBM DS</t>
        </is>
      </c>
      <c r="C197" s="0" t="inlineStr">
        <is>
          <t>cc-ibm_ds_DS8000</t>
        </is>
      </c>
      <c r="D197" s="0" t="inlineStr">
        <is>
          <t>harware</t>
        </is>
      </c>
    </row>
    <row r="198">
      <c r="A198" s="0" t="inlineStr">
        <is>
          <t>emc_symmetrix</t>
        </is>
      </c>
      <c r="B198" s="0" t="inlineStr">
        <is>
          <t>EMC Symmetrix</t>
        </is>
      </c>
      <c r="C198" s="0" t="inlineStr">
        <is>
          <t>cc-emc_symmetrix_Symmetrix</t>
        </is>
      </c>
      <c r="D198" s="0" t="inlineStr">
        <is>
          <t>harware</t>
        </is>
      </c>
    </row>
    <row r="199">
      <c r="A199" s="0" t="inlineStr">
        <is>
          <t>hds_vsp</t>
        </is>
      </c>
      <c r="B199" s="0" t="inlineStr">
        <is>
          <t>HDS VSP</t>
        </is>
      </c>
      <c r="C199" s="0" t="inlineStr">
        <is>
          <t>cc-hds_vsp_VSP</t>
        </is>
      </c>
      <c r="D199" s="0" t="inlineStr">
        <is>
          <t>harware</t>
        </is>
      </c>
    </row>
    <row r="200">
      <c r="A200" s="0" t="inlineStr">
        <is>
          <t>macrosan</t>
        </is>
      </c>
      <c r="B200" s="0" t="inlineStr">
        <is>
          <t>宏杉存储</t>
        </is>
      </c>
      <c r="C200" s="0" t="inlineStr">
        <is>
          <t>cc-macrosan_Macrosan</t>
        </is>
      </c>
      <c r="D200" s="0" t="inlineStr">
        <is>
          <t>harware</t>
        </is>
      </c>
    </row>
    <row r="201">
      <c r="A201" s="0" t="inlineStr">
        <is>
          <t>pure_array</t>
        </is>
      </c>
      <c r="B201" s="0" t="inlineStr">
        <is>
          <t>Pure Storage Array</t>
        </is>
      </c>
      <c r="C201" s="0" t="inlineStr">
        <is>
          <t>cc-pure_array_Pure</t>
        </is>
      </c>
      <c r="D201" s="0" t="inlineStr">
        <is>
          <t>harware</t>
        </is>
      </c>
    </row>
    <row r="202">
      <c r="A202" s="0" t="inlineStr">
        <is>
          <t>netapp_cluster</t>
        </is>
      </c>
      <c r="B202" s="0" t="inlineStr">
        <is>
          <t>NetApp Cluster</t>
        </is>
      </c>
      <c r="C202" s="0" t="inlineStr">
        <is>
          <t>cc-netapp_cluster_NetApp</t>
        </is>
      </c>
      <c r="D202" s="0" t="inlineStr">
        <is>
          <t>harware</t>
        </is>
      </c>
    </row>
    <row r="203">
      <c r="A203" s="0" t="inlineStr">
        <is>
          <t>oraclezfs</t>
        </is>
      </c>
      <c r="B203" s="0" t="inlineStr">
        <is>
          <t>Oracle ZFS</t>
        </is>
      </c>
      <c r="C203" s="0" t="inlineStr">
        <is>
          <t>cc-oraclezfs_ZFS</t>
        </is>
      </c>
      <c r="D203" s="0" t="inlineStr">
        <is>
          <t>harware</t>
        </is>
      </c>
    </row>
    <row r="204">
      <c r="A204" s="0" t="inlineStr">
        <is>
          <t>infinidat</t>
        </is>
      </c>
      <c r="B204" s="0" t="inlineStr">
        <is>
          <t>Infinidat</t>
        </is>
      </c>
      <c r="C204" s="0" t="inlineStr">
        <is>
          <t>cc-infinidat_Infinidat</t>
        </is>
      </c>
      <c r="D204" s="0" t="inlineStr">
        <is>
          <t>harware</t>
        </is>
      </c>
    </row>
    <row r="205">
      <c r="A205" s="0" t="inlineStr">
        <is>
          <t>tape_library</t>
        </is>
      </c>
      <c r="B205" s="0" t="inlineStr">
        <is>
          <t>磁带库</t>
        </is>
      </c>
      <c r="C205" s="0" t="inlineStr">
        <is>
          <t>cc-tape_library_Tape</t>
        </is>
      </c>
      <c r="D205" s="0" t="inlineStr">
        <is>
          <t>harware</t>
        </is>
      </c>
    </row>
    <row r="206">
      <c r="A206" s="0" t="inlineStr">
        <is>
          <t>brocade_fc</t>
        </is>
      </c>
      <c r="B206" s="0" t="inlineStr">
        <is>
          <t>Brocade FC</t>
        </is>
      </c>
      <c r="C206" s="0" t="inlineStr">
        <is>
          <t>cc-brocade_fc_Brocade</t>
        </is>
      </c>
      <c r="D206" s="0" t="inlineStr">
        <is>
          <t>network_device</t>
        </is>
      </c>
    </row>
    <row r="207">
      <c r="A207" s="0" t="inlineStr">
        <is>
          <t>cisco_fc</t>
        </is>
      </c>
      <c r="B207" s="0" t="inlineStr">
        <is>
          <t>Cisco FC</t>
        </is>
      </c>
      <c r="C207" s="0" t="inlineStr">
        <is>
          <t>cc-cisco_fc_CiscoFC</t>
        </is>
      </c>
      <c r="D207" s="0" t="inlineStr">
        <is>
          <t>network_device</t>
        </is>
      </c>
    </row>
    <row r="208">
      <c r="A208" s="0" t="inlineStr">
        <is>
          <t>f5</t>
        </is>
      </c>
      <c r="B208" s="0" t="inlineStr">
        <is>
          <t>F5</t>
        </is>
      </c>
      <c r="C208" s="0" t="inlineStr">
        <is>
          <t>cc-f5_F5</t>
        </is>
      </c>
      <c r="D208" s="0" t="inlineStr">
        <is>
          <t>network_device</t>
        </is>
      </c>
    </row>
    <row r="209">
      <c r="A209" s="0" t="inlineStr">
        <is>
          <t>informix</t>
        </is>
      </c>
      <c r="B209" s="0" t="inlineStr">
        <is>
          <t>Informix</t>
        </is>
      </c>
      <c r="C209" s="0" t="inlineStr">
        <is>
          <t>cc-informix_Informix</t>
        </is>
      </c>
      <c r="D209" s="0" t="inlineStr">
        <is>
          <t>database</t>
        </is>
      </c>
    </row>
    <row r="210">
      <c r="A210" s="0" t="inlineStr">
        <is>
          <t>sybase</t>
        </is>
      </c>
      <c r="B210" s="0" t="inlineStr">
        <is>
          <t>Sybase</t>
        </is>
      </c>
      <c r="C210" s="0" t="inlineStr">
        <is>
          <t>cc-sybase_Sybase</t>
        </is>
      </c>
      <c r="D210" s="0" t="inlineStr">
        <is>
          <t>database</t>
        </is>
      </c>
    </row>
    <row r="211">
      <c r="A211" s="0" t="inlineStr">
        <is>
          <t>couchbase</t>
        </is>
      </c>
      <c r="B211" s="0" t="inlineStr">
        <is>
          <t>Couchbase</t>
        </is>
      </c>
      <c r="C211" s="0" t="inlineStr">
        <is>
          <t>cc-couchbase_Couchbase</t>
        </is>
      </c>
      <c r="D211" s="0" t="inlineStr">
        <is>
          <t>database</t>
        </is>
      </c>
    </row>
    <row r="212">
      <c r="A212" s="0" t="inlineStr">
        <is>
          <t>mycat</t>
        </is>
      </c>
      <c r="B212" s="0" t="inlineStr">
        <is>
          <t>MyCAT</t>
        </is>
      </c>
      <c r="C212" s="0" t="inlineStr">
        <is>
          <t>cc-mycat_MyCat</t>
        </is>
      </c>
      <c r="D212" s="0" t="inlineStr">
        <is>
          <t>database</t>
        </is>
      </c>
    </row>
    <row r="213">
      <c r="A213" s="0" t="inlineStr">
        <is>
          <t>sap_hana</t>
        </is>
      </c>
      <c r="B213" s="0" t="inlineStr">
        <is>
          <t>SAP HANA</t>
        </is>
      </c>
      <c r="C213" s="0" t="inlineStr">
        <is>
          <t>cc-sap_hana_HANA</t>
        </is>
      </c>
      <c r="D213" s="0" t="inlineStr">
        <is>
          <t>database</t>
        </is>
      </c>
    </row>
    <row r="214">
      <c r="A214" s="0" t="inlineStr">
        <is>
          <t>iris</t>
        </is>
      </c>
      <c r="B214" s="0" t="inlineStr">
        <is>
          <t>InterSystems IRIS</t>
        </is>
      </c>
      <c r="C214" s="0" t="inlineStr">
        <is>
          <t>cc-iris_IRIS</t>
        </is>
      </c>
      <c r="D214" s="0" t="inlineStr">
        <is>
          <t>database</t>
        </is>
      </c>
    </row>
    <row r="215">
      <c r="A215" s="0" t="inlineStr">
        <is>
          <t>aix</t>
        </is>
      </c>
      <c r="B215" s="0" t="inlineStr">
        <is>
          <t>AIX</t>
        </is>
      </c>
      <c r="C215" s="0" t="inlineStr">
        <is>
          <t>cc-aix_AIX</t>
        </is>
      </c>
      <c r="D215" s="0" t="inlineStr">
        <is>
          <t>host_manage</t>
        </is>
      </c>
    </row>
    <row r="216">
      <c r="A216" s="0" t="inlineStr">
        <is>
          <t>hpux</t>
        </is>
      </c>
      <c r="B216" s="0" t="inlineStr">
        <is>
          <t>HP-UX</t>
        </is>
      </c>
      <c r="C216" s="0" t="inlineStr">
        <is>
          <t>cc-hpux_HPUX</t>
        </is>
      </c>
      <c r="D216" s="0" t="inlineStr">
        <is>
          <t>host_manage</t>
        </is>
      </c>
    </row>
    <row r="217">
      <c r="A217" s="0" t="inlineStr">
        <is>
          <t>hmc</t>
        </is>
      </c>
      <c r="B217" s="0" t="inlineStr">
        <is>
          <t>HMC</t>
        </is>
      </c>
      <c r="C217" s="0" t="inlineStr">
        <is>
          <t>cc-hmc_HMC</t>
        </is>
      </c>
      <c r="D217" s="0" t="inlineStr">
        <is>
          <t>harware</t>
        </is>
      </c>
    </row>
    <row r="218">
      <c r="A218" s="0" t="inlineStr">
        <is>
          <t>hdfs</t>
        </is>
      </c>
      <c r="B218" s="0" t="inlineStr">
        <is>
          <t>HDFS</t>
        </is>
      </c>
      <c r="C218" s="0" t="inlineStr">
        <is>
          <t>cc-hdfs_HDFS</t>
        </is>
      </c>
      <c r="D218" s="0" t="inlineStr">
        <is>
          <t>middleware</t>
        </is>
      </c>
    </row>
    <row r="219">
      <c r="A219" s="0" t="inlineStr">
        <is>
          <t>yarn</t>
        </is>
      </c>
      <c r="B219" s="0" t="inlineStr">
        <is>
          <t>YARN</t>
        </is>
      </c>
      <c r="C219" s="0" t="inlineStr">
        <is>
          <t>cc-yarn_YARN</t>
        </is>
      </c>
      <c r="D219" s="0" t="inlineStr">
        <is>
          <t>middleware</t>
        </is>
      </c>
    </row>
    <row r="220">
      <c r="A220" s="0" t="inlineStr">
        <is>
          <t>storm</t>
        </is>
      </c>
      <c r="B220" s="0" t="inlineStr">
        <is>
          <t>Storm</t>
        </is>
      </c>
      <c r="C220" s="0" t="inlineStr">
        <is>
          <t>cc-storm_Storm</t>
        </is>
      </c>
      <c r="D220" s="0" t="inlineStr">
        <is>
          <t>middleware</t>
        </is>
      </c>
    </row>
    <row r="221">
      <c r="A221" s="0" t="inlineStr">
        <is>
          <t>ambari</t>
        </is>
      </c>
      <c r="B221" s="0" t="inlineStr">
        <is>
          <t>Ambari</t>
        </is>
      </c>
      <c r="C221" s="0" t="inlineStr">
        <is>
          <t>cc-ambari_Ambari</t>
        </is>
      </c>
      <c r="D221" s="0" t="inlineStr">
        <is>
          <t>middleware</t>
        </is>
      </c>
    </row>
    <row r="222">
      <c r="A222" s="0" t="inlineStr">
        <is>
          <t>redis_sentinel</t>
        </is>
      </c>
      <c r="B222" s="0" t="inlineStr">
        <is>
          <t>Redis Sentinel</t>
        </is>
      </c>
      <c r="C222" s="0" t="inlineStr">
        <is>
          <t>cc-redis_sentinel_RedisSentinel</t>
        </is>
      </c>
      <c r="D222" s="0" t="inlineStr">
        <is>
          <t>database</t>
        </is>
      </c>
    </row>
    <row r="223">
      <c r="A223" s="0" t="inlineStr">
        <is>
          <t>bes</t>
        </is>
      </c>
      <c r="B223" s="0" t="inlineStr">
        <is>
          <t>BES</t>
        </is>
      </c>
      <c r="C223" s="0" t="inlineStr">
        <is>
          <t>cc-bes_BES</t>
        </is>
      </c>
      <c r="D223" s="0" t="inlineStr">
        <is>
          <t>middleware</t>
        </is>
      </c>
    </row>
    <row r="224">
      <c r="A224" s="0" t="inlineStr">
        <is>
          <t>apusic</t>
        </is>
      </c>
      <c r="B224" s="0" t="inlineStr">
        <is>
          <t>Apusic</t>
        </is>
      </c>
      <c r="C224" s="0" t="inlineStr">
        <is>
          <t>cc-apusic_Apusic</t>
        </is>
      </c>
      <c r="D224" s="0" t="inlineStr">
        <is>
          <t>middleware</t>
        </is>
      </c>
    </row>
    <row r="225">
      <c r="A225" s="0" t="inlineStr">
        <is>
          <t>inforsuite_as</t>
        </is>
      </c>
      <c r="B225" s="0" t="inlineStr">
        <is>
          <t>InforSuite AS</t>
        </is>
      </c>
      <c r="C225" s="0" t="inlineStr">
        <is>
          <t>cc-inforsuite_as_InforSuite</t>
        </is>
      </c>
      <c r="D225" s="0" t="inlineStr">
        <is>
          <t>middleware</t>
        </is>
      </c>
    </row>
    <row r="226">
      <c r="A226" s="0" t="inlineStr">
        <is>
          <t>gbase8s</t>
        </is>
      </c>
      <c r="B226" s="0" t="inlineStr">
        <is>
          <t>GBase 8s</t>
        </is>
      </c>
      <c r="C226" s="0" t="inlineStr">
        <is>
          <t>cc-gbase8s_GBase8s</t>
        </is>
      </c>
      <c r="D226" s="0" t="inlineStr">
        <is>
          <t>database</t>
        </is>
      </c>
    </row>
    <row r="227">
      <c r="A227" s="0" t="inlineStr">
        <is>
          <t>oscar</t>
        </is>
      </c>
      <c r="B227" s="0" t="inlineStr">
        <is>
          <t>神通 Oscar</t>
        </is>
      </c>
      <c r="C227" s="0" t="inlineStr">
        <is>
          <t>cc-oscar_Oscar</t>
        </is>
      </c>
      <c r="D227" s="0" t="inlineStr">
        <is>
          <t>database</t>
        </is>
      </c>
    </row>
    <row r="228">
      <c r="A228" s="0" t="inlineStr">
        <is>
          <t>security_device</t>
        </is>
      </c>
      <c r="B228" s="0" t="inlineStr">
        <is>
          <t>安全设备</t>
        </is>
      </c>
      <c r="C228" s="0" t="inlineStr">
        <is>
          <t>cc-security_device_SecurityDevice</t>
        </is>
      </c>
      <c r="D228" s="0" t="inlineStr">
        <is>
          <t>network_device</t>
        </is>
      </c>
    </row>
    <row r="229">
      <c r="A229" s="0" t="inlineStr">
        <is>
          <t>domestic_linux</t>
        </is>
      </c>
      <c r="B229" s="0" t="inlineStr">
        <is>
          <t>国产 Linux</t>
        </is>
      </c>
      <c r="C229" s="0" t="inlineStr">
        <is>
          <t>cc-domestic_linux_DomesticLinux</t>
        </is>
      </c>
      <c r="D229" s="0" t="inlineStr">
        <is>
          <t>host_manage</t>
        </is>
      </c>
    </row>
    <row r="230">
      <c r="A230" s="0" t="inlineStr">
        <is>
          <t>tongrds</t>
        </is>
      </c>
      <c r="B230" s="0" t="inlineStr">
        <is>
          <t>TongRDS</t>
        </is>
      </c>
      <c r="C230" s="0" t="inlineStr">
        <is>
          <t>cc-tongrds_TongRDS</t>
        </is>
      </c>
      <c r="D230" s="0" t="inlineStr">
        <is>
          <t>database</t>
        </is>
      </c>
    </row>
    <row r="231">
      <c r="A231" s="0" t="inlineStr">
        <is>
          <t>tdsql</t>
        </is>
      </c>
      <c r="B231" s="0" t="inlineStr">
        <is>
          <t>TDSQL</t>
        </is>
      </c>
      <c r="C231" s="0" t="inlineStr">
        <is>
          <t>cc-tdsql_TDSQL</t>
        </is>
      </c>
      <c r="D231" s="0" t="inlineStr">
        <is>
          <t>database</t>
        </is>
      </c>
    </row>
    <row r="232">
      <c r="A232" s="0" t="inlineStr">
        <is>
          <t>zstack</t>
        </is>
      </c>
      <c r="B232" s="0" t="inlineStr">
        <is>
          <t>ZStack</t>
        </is>
      </c>
      <c r="C232" s="0" t="inlineStr">
        <is>
          <t>cc-zstack_ZStack</t>
        </is>
      </c>
      <c r="D232" s="0" t="inlineStr">
        <is>
          <t>zstack</t>
        </is>
      </c>
    </row>
    <row r="233">
      <c r="A233" s="0" t="inlineStr">
        <is>
          <t>h3c_cas</t>
        </is>
      </c>
      <c r="B233" s="0" t="inlineStr">
        <is>
          <t>H3C CAS</t>
        </is>
      </c>
      <c r="C233" s="0" t="inlineStr">
        <is>
          <t>cc-h3c_cas_H3CCAS</t>
        </is>
      </c>
      <c r="D233" s="0" t="inlineStr">
        <is>
          <t>h3c_cas</t>
        </is>
      </c>
    </row>
    <row r="234">
      <c r="A234" s="0" t="inlineStr">
        <is>
          <t>xsky</t>
        </is>
      </c>
      <c r="B234" s="0" t="inlineStr">
        <is>
          <t>XSKY</t>
        </is>
      </c>
      <c r="C234" s="0" t="inlineStr">
        <is>
          <t>cc-xsky_XSKY</t>
        </is>
      </c>
      <c r="D234" s="0" t="inlineStr">
        <is>
          <t>harware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5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backup_policy</t>
        </is>
      </c>
      <c r="B24" s="10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8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2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tag</t>
        </is>
      </c>
      <c r="B11" t="inlineStr">
        <is>
          <t>标签</t>
        </is>
      </c>
      <c r="C11" t="inlineStr">
        <is>
          <t>tag</t>
        </is>
      </c>
      <c r="D11" t="inlineStr">
        <is>
          <t>{"mode":"free","options":[]}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8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9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6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6"/>
    <row r="37"/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data_path</t>
        </is>
      </c>
      <c r="B10" s="5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max_connect</t>
        </is>
      </c>
      <c r="B11" s="5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shared_buffer</t>
        </is>
      </c>
      <c r="B12" s="5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5" t="inlineStr">
        <is>
          <t>log_directory</t>
        </is>
      </c>
      <c r="B13" s="5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2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2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7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4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t="inlineStr">
        <is>
          <t>tag</t>
        </is>
      </c>
      <c r="B10" t="inlineStr">
        <is>
          <t>标签</t>
        </is>
      </c>
      <c r="C10" t="inlineStr">
        <is>
          <t>tag</t>
        </is>
      </c>
      <c r="D10" t="inlineStr">
        <is>
          <t>{"mode":"free","options":[]}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6"/>
    <row r="27"/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5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t="inlineStr">
        <is>
          <t>tag</t>
        </is>
      </c>
      <c r="B13" t="inlineStr">
        <is>
          <t>标签</t>
        </is>
      </c>
      <c r="C13" t="inlineStr">
        <is>
          <t>tag</t>
        </is>
      </c>
      <c r="D13" t="inlineStr">
        <is>
          <t>{"mode":"free","options":[]}</t>
        </is>
      </c>
      <c r="E13" t="inlineStr">
        <is>
          <t>基本信息</t>
        </is>
      </c>
      <c r="F13" t="b">
        <v>0</v>
      </c>
      <c r="G13" t="b">
        <v>1</v>
      </c>
      <c r="H13" t="b">
        <v>0</v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7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t="inlineStr">
        <is>
          <t>tag</t>
        </is>
      </c>
      <c r="B12" t="inlineStr">
        <is>
          <t>标签</t>
        </is>
      </c>
      <c r="C12" t="inlineStr">
        <is>
          <t>tag</t>
        </is>
      </c>
      <c r="D12" t="inlineStr">
        <is>
          <t>{"mode":"free","options":[]}</t>
        </is>
      </c>
      <c r="E12" t="inlineStr">
        <is>
          <t>基本信息</t>
        </is>
      </c>
      <c r="F12" t="b">
        <v>0</v>
      </c>
      <c r="G12" t="b">
        <v>1</v>
      </c>
      <c r="H12" t="b">
        <v>0</v>
      </c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tag</t>
        </is>
      </c>
      <c r="B11" t="inlineStr">
        <is>
          <t>标签</t>
        </is>
      </c>
      <c r="C11" t="inlineStr">
        <is>
          <t>tag</t>
        </is>
      </c>
      <c r="D11" t="inlineStr">
        <is>
          <t>{"mode":"free","options":[]}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tag</t>
        </is>
      </c>
      <c r="B11" t="inlineStr">
        <is>
          <t>标签</t>
        </is>
      </c>
      <c r="C11" t="inlineStr">
        <is>
          <t>tag</t>
        </is>
      </c>
      <c r="D11" t="inlineStr">
        <is>
          <t>{"mode":"free","options":[]}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t="inlineStr">
        <is>
          <t>tag</t>
        </is>
      </c>
      <c r="B15" t="inlineStr">
        <is>
          <t>标签</t>
        </is>
      </c>
      <c r="C15" t="inlineStr">
        <is>
          <t>tag</t>
        </is>
      </c>
      <c r="D15" t="inlineStr">
        <is>
          <t>{"mode":"free","options":[]}</t>
        </is>
      </c>
      <c r="E15" t="inlineStr">
        <is>
          <t>基本信息</t>
        </is>
      </c>
      <c r="F15" t="b">
        <v>0</v>
      </c>
      <c r="G15" t="b">
        <v>1</v>
      </c>
      <c r="H15" t="b">
        <v>0</v>
      </c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t="inlineStr">
        <is>
          <t>tag</t>
        </is>
      </c>
      <c r="B9" t="inlineStr">
        <is>
          <t>标签</t>
        </is>
      </c>
      <c r="C9" t="inlineStr">
        <is>
          <t>tag</t>
        </is>
      </c>
      <c r="D9" t="inlineStr">
        <is>
          <t>{"mode":"free","options":[]}</t>
        </is>
      </c>
      <c r="E9" t="inlineStr">
        <is>
          <t>基本信息</t>
        </is>
      </c>
      <c r="F9" t="b">
        <v>0</v>
      </c>
      <c r="G9" t="b">
        <v>1</v>
      </c>
      <c r="H9" t="b">
        <v>0</v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node_count</t>
        </is>
      </c>
      <c r="B10" s="5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service_count</t>
        </is>
      </c>
      <c r="B11" s="5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instance_count</t>
        </is>
      </c>
      <c r="B12" s="5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5" t="inlineStr">
        <is>
          <t>config_count</t>
        </is>
      </c>
      <c r="B13" s="5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last_refresh</t>
        </is>
      </c>
      <c r="B10" s="5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t="inlineStr">
        <is>
          <t>tag</t>
        </is>
      </c>
      <c r="B4" t="inlineStr">
        <is>
          <t>标签</t>
        </is>
      </c>
      <c r="C4" t="inlineStr">
        <is>
          <t>tag</t>
        </is>
      </c>
      <c r="D4" t="inlineStr">
        <is>
          <t>{"mode":"free","options":[]}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t="inlineStr">
        <is>
          <t>tag</t>
        </is>
      </c>
      <c r="B4" t="inlineStr">
        <is>
          <t>标签</t>
        </is>
      </c>
      <c r="C4" t="inlineStr">
        <is>
          <t>tag</t>
        </is>
      </c>
      <c r="D4" t="inlineStr">
        <is>
          <t>{"mode":"free","options":[]}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protect_threshold</t>
        </is>
      </c>
      <c r="B10" s="5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install_path</t>
        </is>
      </c>
      <c r="B10" s="5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hostname</t>
        </is>
      </c>
      <c r="B11" s="5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status</t>
        </is>
      </c>
      <c r="B12" s="5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</sheetData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curdepth</t>
        </is>
      </c>
      <c r="B10" s="5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zone_count</t>
        </is>
      </c>
      <c r="B10" s="5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tenant_count</t>
        </is>
      </c>
      <c r="B11" s="5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compatibility</t>
        </is>
      </c>
      <c r="B12" s="5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t="inlineStr">
        <is>
          <t>tag</t>
        </is>
      </c>
      <c r="B4" t="inlineStr">
        <is>
          <t>标签</t>
        </is>
      </c>
      <c r="C4" t="inlineStr">
        <is>
          <t>tag</t>
        </is>
      </c>
      <c r="D4" t="inlineStr">
        <is>
          <t>{"mode":"free","options":[]}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t="inlineStr">
        <is>
          <t>tag</t>
        </is>
      </c>
      <c r="B4" t="inlineStr">
        <is>
          <t>标签</t>
        </is>
      </c>
      <c r="C4" t="inlineStr">
        <is>
          <t>tag</t>
        </is>
      </c>
      <c r="D4" t="inlineStr">
        <is>
          <t>{"mode":"free","options":[]}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cpu_capacity</t>
        </is>
      </c>
      <c r="B10" s="5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memory_capacity</t>
        </is>
      </c>
      <c r="B11" s="5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start_time</t>
        </is>
      </c>
      <c r="B12" s="5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5" t="inlineStr">
        <is>
          <t>stop_time</t>
        </is>
      </c>
      <c r="B13" s="5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t="inlineStr">
        <is>
          <t>tag</t>
        </is>
      </c>
      <c r="B4" t="inlineStr">
        <is>
          <t>标签</t>
        </is>
      </c>
      <c r="C4" t="inlineStr">
        <is>
          <t>tag</t>
        </is>
      </c>
      <c r="D4" t="inlineStr">
        <is>
          <t>{"mode":"free","options":[]}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primary_zone</t>
        </is>
      </c>
      <c r="B10" s="5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locality</t>
        </is>
      </c>
      <c r="B11" s="5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t="inlineStr">
        <is>
          <t>tag</t>
        </is>
      </c>
      <c r="B6" t="inlineStr">
        <is>
          <t>标签</t>
        </is>
      </c>
      <c r="C6" t="inlineStr">
        <is>
          <t>tag</t>
        </is>
      </c>
      <c r="D6" t="inlineStr">
        <is>
          <t>{"mode":"free","options":[]}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shared_buffer</t>
        </is>
      </c>
      <c r="B11" s="5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log_directory</t>
        </is>
      </c>
      <c r="B12" s="5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bios_version</t>
        </is>
      </c>
      <c r="B10" s="5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power_state</t>
        </is>
      </c>
      <c r="B11" s="5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health</t>
        </is>
      </c>
      <c r="B12" s="5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5" t="inlineStr">
        <is>
          <t>cpu_total</t>
        </is>
      </c>
      <c r="B13" s="5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status</t>
        </is>
      </c>
      <c r="B10" s="5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status</t>
        </is>
      </c>
      <c r="B10" s="5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t="inlineStr">
        <is>
          <t>tag</t>
        </is>
      </c>
      <c r="B5" t="inlineStr">
        <is>
          <t>标签</t>
        </is>
      </c>
      <c r="C5" t="inlineStr">
        <is>
          <t>tag</t>
        </is>
      </c>
      <c r="D5" t="inlineStr">
        <is>
          <t>{"mode":"free","options":[]}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t="inlineStr">
        <is>
          <t>tag</t>
        </is>
      </c>
      <c r="B14" t="inlineStr">
        <is>
          <t>标签</t>
        </is>
      </c>
      <c r="C14" t="inlineStr">
        <is>
          <t>tag</t>
        </is>
      </c>
      <c r="D14" t="inlineStr">
        <is>
          <t>{"mode":"free","options":[]}</t>
        </is>
      </c>
      <c r="E14" t="inlineStr">
        <is>
          <t>基本信息</t>
        </is>
      </c>
      <c r="F14" t="b">
        <v>0</v>
      </c>
      <c r="G14" t="b">
        <v>1</v>
      </c>
      <c r="H1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2026-07-13T01:54:02Z</dcterms:modified>
  <cp:lastModifiedBy>尖鲜</cp:lastModifiedBy>
</cp:coreProperties>
</file>