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niellopez/dev/NeuralNets/data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3" i="1" l="1"/>
  <c r="A203" i="1"/>
</calcChain>
</file>

<file path=xl/sharedStrings.xml><?xml version="1.0" encoding="utf-8"?>
<sst xmlns="http://schemas.openxmlformats.org/spreadsheetml/2006/main" count="3" uniqueCount="3">
  <si>
    <t>784-16-10</t>
  </si>
  <si>
    <t>784-16-16-10</t>
  </si>
  <si>
    <t>784-256-16-10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</si>
</sst>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784-16-10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36.1233</c:v>
                </c:pt>
                <c:pt idx="1">
                  <c:v>59.265</c:v>
                </c:pt>
                <c:pt idx="2">
                  <c:v>48.9833</c:v>
                </c:pt>
                <c:pt idx="3">
                  <c:v>58.2117</c:v>
                </c:pt>
                <c:pt idx="4">
                  <c:v>62.265</c:v>
                </c:pt>
                <c:pt idx="5">
                  <c:v>54.835</c:v>
                </c:pt>
                <c:pt idx="6">
                  <c:v>63.9833</c:v>
                </c:pt>
                <c:pt idx="7">
                  <c:v>64.0683</c:v>
                </c:pt>
                <c:pt idx="8">
                  <c:v>68.07170000000001</c:v>
                </c:pt>
                <c:pt idx="9">
                  <c:v>69.9883</c:v>
                </c:pt>
                <c:pt idx="10">
                  <c:v>67.7033</c:v>
                </c:pt>
                <c:pt idx="11">
                  <c:v>67.3917</c:v>
                </c:pt>
                <c:pt idx="12">
                  <c:v>68.25</c:v>
                </c:pt>
                <c:pt idx="13">
                  <c:v>69.645</c:v>
                </c:pt>
                <c:pt idx="14">
                  <c:v>68.4783</c:v>
                </c:pt>
                <c:pt idx="15">
                  <c:v>63.07</c:v>
                </c:pt>
                <c:pt idx="16">
                  <c:v>71.5283</c:v>
                </c:pt>
                <c:pt idx="17">
                  <c:v>70.3617</c:v>
                </c:pt>
                <c:pt idx="18">
                  <c:v>69.175</c:v>
                </c:pt>
                <c:pt idx="19">
                  <c:v>69.0667</c:v>
                </c:pt>
                <c:pt idx="20">
                  <c:v>67.5417</c:v>
                </c:pt>
                <c:pt idx="21">
                  <c:v>70.88500000000001</c:v>
                </c:pt>
                <c:pt idx="22">
                  <c:v>73.9067</c:v>
                </c:pt>
                <c:pt idx="23">
                  <c:v>72.3867</c:v>
                </c:pt>
                <c:pt idx="24">
                  <c:v>74.3467</c:v>
                </c:pt>
                <c:pt idx="25">
                  <c:v>71.32170000000001</c:v>
                </c:pt>
                <c:pt idx="26">
                  <c:v>69.55500000000001</c:v>
                </c:pt>
                <c:pt idx="27">
                  <c:v>74.485</c:v>
                </c:pt>
                <c:pt idx="28">
                  <c:v>75.54</c:v>
                </c:pt>
                <c:pt idx="29">
                  <c:v>69.495</c:v>
                </c:pt>
                <c:pt idx="30">
                  <c:v>76.5333</c:v>
                </c:pt>
                <c:pt idx="31">
                  <c:v>74.74</c:v>
                </c:pt>
                <c:pt idx="32">
                  <c:v>69.3917</c:v>
                </c:pt>
                <c:pt idx="33">
                  <c:v>75.7117</c:v>
                </c:pt>
                <c:pt idx="34">
                  <c:v>70.84</c:v>
                </c:pt>
                <c:pt idx="35">
                  <c:v>71.5817</c:v>
                </c:pt>
                <c:pt idx="36">
                  <c:v>70.77670000000001</c:v>
                </c:pt>
                <c:pt idx="37">
                  <c:v>77.2633</c:v>
                </c:pt>
                <c:pt idx="38">
                  <c:v>74.6017</c:v>
                </c:pt>
                <c:pt idx="39">
                  <c:v>72.175</c:v>
                </c:pt>
                <c:pt idx="40">
                  <c:v>76.0767</c:v>
                </c:pt>
                <c:pt idx="41">
                  <c:v>72.125</c:v>
                </c:pt>
                <c:pt idx="42">
                  <c:v>76.23</c:v>
                </c:pt>
                <c:pt idx="43">
                  <c:v>79.16330000000001</c:v>
                </c:pt>
                <c:pt idx="44">
                  <c:v>79.92</c:v>
                </c:pt>
                <c:pt idx="45">
                  <c:v>79.66500000000001</c:v>
                </c:pt>
                <c:pt idx="46">
                  <c:v>79.01</c:v>
                </c:pt>
                <c:pt idx="47">
                  <c:v>74.7633</c:v>
                </c:pt>
                <c:pt idx="48">
                  <c:v>73.0833</c:v>
                </c:pt>
                <c:pt idx="49">
                  <c:v>78.765</c:v>
                </c:pt>
                <c:pt idx="50">
                  <c:v>78.77</c:v>
                </c:pt>
                <c:pt idx="51">
                  <c:v>76.6017</c:v>
                </c:pt>
                <c:pt idx="52">
                  <c:v>72.0683</c:v>
                </c:pt>
                <c:pt idx="53">
                  <c:v>78.8717</c:v>
                </c:pt>
                <c:pt idx="54">
                  <c:v>77.0433</c:v>
                </c:pt>
                <c:pt idx="55">
                  <c:v>78.9683</c:v>
                </c:pt>
                <c:pt idx="56">
                  <c:v>78.27</c:v>
                </c:pt>
                <c:pt idx="57">
                  <c:v>79.565</c:v>
                </c:pt>
                <c:pt idx="58">
                  <c:v>77.09</c:v>
                </c:pt>
                <c:pt idx="59">
                  <c:v>78.7017</c:v>
                </c:pt>
                <c:pt idx="60">
                  <c:v>77.15000000000001</c:v>
                </c:pt>
                <c:pt idx="61">
                  <c:v>76.7283</c:v>
                </c:pt>
                <c:pt idx="62">
                  <c:v>77.4383</c:v>
                </c:pt>
                <c:pt idx="63">
                  <c:v>76.0067</c:v>
                </c:pt>
                <c:pt idx="64">
                  <c:v>78.1233</c:v>
                </c:pt>
                <c:pt idx="65">
                  <c:v>80.8233</c:v>
                </c:pt>
                <c:pt idx="66">
                  <c:v>77.2133</c:v>
                </c:pt>
                <c:pt idx="67">
                  <c:v>77.0533</c:v>
                </c:pt>
                <c:pt idx="68">
                  <c:v>79.565</c:v>
                </c:pt>
                <c:pt idx="69">
                  <c:v>78.6617</c:v>
                </c:pt>
                <c:pt idx="70">
                  <c:v>80.43</c:v>
                </c:pt>
                <c:pt idx="71">
                  <c:v>78.2067</c:v>
                </c:pt>
                <c:pt idx="72">
                  <c:v>79.315</c:v>
                </c:pt>
                <c:pt idx="73">
                  <c:v>77.6083</c:v>
                </c:pt>
                <c:pt idx="74">
                  <c:v>78.9833</c:v>
                </c:pt>
                <c:pt idx="75">
                  <c:v>77.4017</c:v>
                </c:pt>
                <c:pt idx="76">
                  <c:v>79.9017</c:v>
                </c:pt>
                <c:pt idx="77">
                  <c:v>78.825</c:v>
                </c:pt>
                <c:pt idx="78">
                  <c:v>81.5167</c:v>
                </c:pt>
                <c:pt idx="79">
                  <c:v>80.7833</c:v>
                </c:pt>
                <c:pt idx="80">
                  <c:v>78.9883</c:v>
                </c:pt>
                <c:pt idx="81">
                  <c:v>81.7983</c:v>
                </c:pt>
                <c:pt idx="82">
                  <c:v>81.55500000000001</c:v>
                </c:pt>
                <c:pt idx="83">
                  <c:v>81.4183</c:v>
                </c:pt>
                <c:pt idx="84">
                  <c:v>83.0967</c:v>
                </c:pt>
                <c:pt idx="85">
                  <c:v>82.2433</c:v>
                </c:pt>
                <c:pt idx="86">
                  <c:v>81.9017</c:v>
                </c:pt>
                <c:pt idx="87">
                  <c:v>80.8183</c:v>
                </c:pt>
                <c:pt idx="88">
                  <c:v>82.2317</c:v>
                </c:pt>
                <c:pt idx="89">
                  <c:v>78.825</c:v>
                </c:pt>
                <c:pt idx="90">
                  <c:v>77.5783</c:v>
                </c:pt>
                <c:pt idx="91">
                  <c:v>80.4533</c:v>
                </c:pt>
                <c:pt idx="92">
                  <c:v>76.7033</c:v>
                </c:pt>
                <c:pt idx="93">
                  <c:v>70.6417</c:v>
                </c:pt>
                <c:pt idx="94">
                  <c:v>77.52670000000001</c:v>
                </c:pt>
                <c:pt idx="95">
                  <c:v>80.69</c:v>
                </c:pt>
                <c:pt idx="96">
                  <c:v>82.155</c:v>
                </c:pt>
                <c:pt idx="97">
                  <c:v>76.5133</c:v>
                </c:pt>
                <c:pt idx="98">
                  <c:v>78.66330000000001</c:v>
                </c:pt>
                <c:pt idx="99">
                  <c:v>80.9783</c:v>
                </c:pt>
                <c:pt idx="100">
                  <c:v>80.09</c:v>
                </c:pt>
                <c:pt idx="101">
                  <c:v>82.8383</c:v>
                </c:pt>
                <c:pt idx="102">
                  <c:v>82.2517</c:v>
                </c:pt>
                <c:pt idx="103">
                  <c:v>81.845</c:v>
                </c:pt>
                <c:pt idx="104">
                  <c:v>82.3933</c:v>
                </c:pt>
                <c:pt idx="105">
                  <c:v>82.5367</c:v>
                </c:pt>
                <c:pt idx="106">
                  <c:v>82.1467</c:v>
                </c:pt>
                <c:pt idx="107">
                  <c:v>81.88330000000001</c:v>
                </c:pt>
                <c:pt idx="108">
                  <c:v>80.0533</c:v>
                </c:pt>
                <c:pt idx="109">
                  <c:v>81.36</c:v>
                </c:pt>
                <c:pt idx="110">
                  <c:v>80.3367</c:v>
                </c:pt>
                <c:pt idx="111">
                  <c:v>77.6917</c:v>
                </c:pt>
                <c:pt idx="112">
                  <c:v>79.1583</c:v>
                </c:pt>
                <c:pt idx="113">
                  <c:v>80.2317</c:v>
                </c:pt>
                <c:pt idx="114">
                  <c:v>80.79</c:v>
                </c:pt>
                <c:pt idx="115">
                  <c:v>81.00830000000001</c:v>
                </c:pt>
                <c:pt idx="116">
                  <c:v>82.31</c:v>
                </c:pt>
                <c:pt idx="117">
                  <c:v>80.8633</c:v>
                </c:pt>
                <c:pt idx="118">
                  <c:v>82.4633</c:v>
                </c:pt>
                <c:pt idx="119">
                  <c:v>80.3567</c:v>
                </c:pt>
                <c:pt idx="120">
                  <c:v>79.8783</c:v>
                </c:pt>
                <c:pt idx="121">
                  <c:v>80.5733</c:v>
                </c:pt>
                <c:pt idx="122">
                  <c:v>81.6383</c:v>
                </c:pt>
                <c:pt idx="123">
                  <c:v>80.2983</c:v>
                </c:pt>
                <c:pt idx="124">
                  <c:v>82.8083</c:v>
                </c:pt>
                <c:pt idx="125">
                  <c:v>83.6383</c:v>
                </c:pt>
                <c:pt idx="126">
                  <c:v>83.09</c:v>
                </c:pt>
                <c:pt idx="127">
                  <c:v>82.655</c:v>
                </c:pt>
                <c:pt idx="128">
                  <c:v>83.645</c:v>
                </c:pt>
                <c:pt idx="129">
                  <c:v>84.0933</c:v>
                </c:pt>
                <c:pt idx="130">
                  <c:v>83.335</c:v>
                </c:pt>
                <c:pt idx="131">
                  <c:v>80.2917</c:v>
                </c:pt>
                <c:pt idx="132">
                  <c:v>82.1833</c:v>
                </c:pt>
                <c:pt idx="133">
                  <c:v>82.38500000000001</c:v>
                </c:pt>
                <c:pt idx="134">
                  <c:v>83.8117</c:v>
                </c:pt>
                <c:pt idx="135">
                  <c:v>80.65170000000001</c:v>
                </c:pt>
                <c:pt idx="136">
                  <c:v>83.44</c:v>
                </c:pt>
                <c:pt idx="137">
                  <c:v>82.2567</c:v>
                </c:pt>
                <c:pt idx="138">
                  <c:v>81.065</c:v>
                </c:pt>
                <c:pt idx="139">
                  <c:v>81.4483</c:v>
                </c:pt>
                <c:pt idx="140">
                  <c:v>82.05500000000001</c:v>
                </c:pt>
                <c:pt idx="141">
                  <c:v>80.245</c:v>
                </c:pt>
                <c:pt idx="142">
                  <c:v>78.8867</c:v>
                </c:pt>
                <c:pt idx="143">
                  <c:v>78.33</c:v>
                </c:pt>
                <c:pt idx="144">
                  <c:v>81.945</c:v>
                </c:pt>
                <c:pt idx="145">
                  <c:v>81.9033</c:v>
                </c:pt>
                <c:pt idx="146">
                  <c:v>81.1467</c:v>
                </c:pt>
                <c:pt idx="147">
                  <c:v>83.205</c:v>
                </c:pt>
                <c:pt idx="148">
                  <c:v>82.2133</c:v>
                </c:pt>
                <c:pt idx="149">
                  <c:v>82.5833</c:v>
                </c:pt>
                <c:pt idx="150">
                  <c:v>82.4533</c:v>
                </c:pt>
                <c:pt idx="151">
                  <c:v>81.9117</c:v>
                </c:pt>
                <c:pt idx="152">
                  <c:v>82.72</c:v>
                </c:pt>
                <c:pt idx="153">
                  <c:v>83.06</c:v>
                </c:pt>
                <c:pt idx="154">
                  <c:v>84.155</c:v>
                </c:pt>
                <c:pt idx="155">
                  <c:v>79.8233</c:v>
                </c:pt>
                <c:pt idx="156">
                  <c:v>82.1833</c:v>
                </c:pt>
                <c:pt idx="157">
                  <c:v>82.82170000000001</c:v>
                </c:pt>
                <c:pt idx="158">
                  <c:v>84.0183</c:v>
                </c:pt>
                <c:pt idx="159">
                  <c:v>81.3383</c:v>
                </c:pt>
                <c:pt idx="160">
                  <c:v>80.4567</c:v>
                </c:pt>
                <c:pt idx="161">
                  <c:v>81.4183</c:v>
                </c:pt>
                <c:pt idx="162">
                  <c:v>80.9917</c:v>
                </c:pt>
                <c:pt idx="163">
                  <c:v>82.0</c:v>
                </c:pt>
                <c:pt idx="164">
                  <c:v>81.395</c:v>
                </c:pt>
                <c:pt idx="165">
                  <c:v>75.62</c:v>
                </c:pt>
                <c:pt idx="166">
                  <c:v>82.0983</c:v>
                </c:pt>
                <c:pt idx="167">
                  <c:v>82.5167</c:v>
                </c:pt>
                <c:pt idx="168">
                  <c:v>71.09</c:v>
                </c:pt>
                <c:pt idx="169">
                  <c:v>76.1867</c:v>
                </c:pt>
                <c:pt idx="170">
                  <c:v>81.31</c:v>
                </c:pt>
                <c:pt idx="171">
                  <c:v>79.0467</c:v>
                </c:pt>
                <c:pt idx="172">
                  <c:v>81.465</c:v>
                </c:pt>
                <c:pt idx="173">
                  <c:v>81.915</c:v>
                </c:pt>
                <c:pt idx="174">
                  <c:v>80.68170000000001</c:v>
                </c:pt>
                <c:pt idx="175">
                  <c:v>82.5633</c:v>
                </c:pt>
                <c:pt idx="176">
                  <c:v>80.3633</c:v>
                </c:pt>
                <c:pt idx="177">
                  <c:v>80.8333</c:v>
                </c:pt>
                <c:pt idx="178">
                  <c:v>82.6867</c:v>
                </c:pt>
                <c:pt idx="179">
                  <c:v>83.7633</c:v>
                </c:pt>
                <c:pt idx="180">
                  <c:v>84.2783</c:v>
                </c:pt>
                <c:pt idx="181">
                  <c:v>82.9167</c:v>
                </c:pt>
                <c:pt idx="182">
                  <c:v>82.2633</c:v>
                </c:pt>
                <c:pt idx="183">
                  <c:v>83.9967</c:v>
                </c:pt>
                <c:pt idx="184">
                  <c:v>84.4567</c:v>
                </c:pt>
                <c:pt idx="185">
                  <c:v>84.085</c:v>
                </c:pt>
                <c:pt idx="186">
                  <c:v>83.625</c:v>
                </c:pt>
                <c:pt idx="187">
                  <c:v>81.94</c:v>
                </c:pt>
                <c:pt idx="188">
                  <c:v>82.4233</c:v>
                </c:pt>
                <c:pt idx="189">
                  <c:v>84.7167</c:v>
                </c:pt>
                <c:pt idx="190">
                  <c:v>84.0</c:v>
                </c:pt>
                <c:pt idx="191">
                  <c:v>84.0167</c:v>
                </c:pt>
                <c:pt idx="192">
                  <c:v>83.945</c:v>
                </c:pt>
                <c:pt idx="193">
                  <c:v>83.7117</c:v>
                </c:pt>
                <c:pt idx="194">
                  <c:v>80.8917</c:v>
                </c:pt>
                <c:pt idx="195">
                  <c:v>81.16500000000001</c:v>
                </c:pt>
                <c:pt idx="196">
                  <c:v>83.0983</c:v>
                </c:pt>
                <c:pt idx="197">
                  <c:v>84.2933</c:v>
                </c:pt>
                <c:pt idx="198">
                  <c:v>82.715</c:v>
                </c:pt>
                <c:pt idx="199">
                  <c:v>81.34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784-16-16-10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10.4417</c:v>
                </c:pt>
                <c:pt idx="1">
                  <c:v>10.4417</c:v>
                </c:pt>
                <c:pt idx="2">
                  <c:v>10.4417</c:v>
                </c:pt>
                <c:pt idx="3">
                  <c:v>10.4417</c:v>
                </c:pt>
                <c:pt idx="4">
                  <c:v>20.865</c:v>
                </c:pt>
                <c:pt idx="5">
                  <c:v>25.7333</c:v>
                </c:pt>
                <c:pt idx="6">
                  <c:v>28.9217</c:v>
                </c:pt>
                <c:pt idx="7">
                  <c:v>27.2967</c:v>
                </c:pt>
                <c:pt idx="8">
                  <c:v>33.5483</c:v>
                </c:pt>
                <c:pt idx="9">
                  <c:v>35.6367</c:v>
                </c:pt>
                <c:pt idx="10">
                  <c:v>39.8933</c:v>
                </c:pt>
                <c:pt idx="11">
                  <c:v>41.7617</c:v>
                </c:pt>
                <c:pt idx="12">
                  <c:v>48.6</c:v>
                </c:pt>
                <c:pt idx="13">
                  <c:v>46.3567</c:v>
                </c:pt>
                <c:pt idx="14">
                  <c:v>44.9267</c:v>
                </c:pt>
                <c:pt idx="15">
                  <c:v>47.3167</c:v>
                </c:pt>
                <c:pt idx="16">
                  <c:v>45.025</c:v>
                </c:pt>
                <c:pt idx="17">
                  <c:v>48.6183</c:v>
                </c:pt>
                <c:pt idx="18">
                  <c:v>46.8433</c:v>
                </c:pt>
                <c:pt idx="19">
                  <c:v>59.3583</c:v>
                </c:pt>
                <c:pt idx="20">
                  <c:v>59.1533</c:v>
                </c:pt>
                <c:pt idx="21">
                  <c:v>50.9217</c:v>
                </c:pt>
                <c:pt idx="22">
                  <c:v>62.5333</c:v>
                </c:pt>
                <c:pt idx="23">
                  <c:v>63.0583</c:v>
                </c:pt>
                <c:pt idx="24">
                  <c:v>66.2967</c:v>
                </c:pt>
                <c:pt idx="25">
                  <c:v>64.01</c:v>
                </c:pt>
                <c:pt idx="26">
                  <c:v>64.1133</c:v>
                </c:pt>
                <c:pt idx="27">
                  <c:v>60.29</c:v>
                </c:pt>
                <c:pt idx="28">
                  <c:v>58.585</c:v>
                </c:pt>
                <c:pt idx="29">
                  <c:v>62.5667</c:v>
                </c:pt>
                <c:pt idx="30">
                  <c:v>59.4483</c:v>
                </c:pt>
                <c:pt idx="31">
                  <c:v>63.7867</c:v>
                </c:pt>
                <c:pt idx="32">
                  <c:v>61.9317</c:v>
                </c:pt>
                <c:pt idx="33">
                  <c:v>61.005</c:v>
                </c:pt>
                <c:pt idx="34">
                  <c:v>60.4433</c:v>
                </c:pt>
                <c:pt idx="35">
                  <c:v>67.31</c:v>
                </c:pt>
                <c:pt idx="36">
                  <c:v>64.2167</c:v>
                </c:pt>
                <c:pt idx="37">
                  <c:v>67.91</c:v>
                </c:pt>
                <c:pt idx="38">
                  <c:v>66.4683</c:v>
                </c:pt>
                <c:pt idx="39">
                  <c:v>65.1</c:v>
                </c:pt>
                <c:pt idx="40">
                  <c:v>64.6767</c:v>
                </c:pt>
                <c:pt idx="41">
                  <c:v>68.8683</c:v>
                </c:pt>
                <c:pt idx="42">
                  <c:v>63.0733</c:v>
                </c:pt>
                <c:pt idx="43">
                  <c:v>63.8517</c:v>
                </c:pt>
                <c:pt idx="44">
                  <c:v>72.7533</c:v>
                </c:pt>
                <c:pt idx="45">
                  <c:v>73.6167</c:v>
                </c:pt>
                <c:pt idx="46">
                  <c:v>66.3367</c:v>
                </c:pt>
                <c:pt idx="47">
                  <c:v>70.2383</c:v>
                </c:pt>
                <c:pt idx="48">
                  <c:v>66.36</c:v>
                </c:pt>
                <c:pt idx="49">
                  <c:v>71.2133</c:v>
                </c:pt>
                <c:pt idx="50">
                  <c:v>69.99</c:v>
                </c:pt>
                <c:pt idx="51">
                  <c:v>73.1533</c:v>
                </c:pt>
                <c:pt idx="52">
                  <c:v>72.6767</c:v>
                </c:pt>
                <c:pt idx="53">
                  <c:v>67.47</c:v>
                </c:pt>
                <c:pt idx="54">
                  <c:v>70.335</c:v>
                </c:pt>
                <c:pt idx="55">
                  <c:v>75.5683</c:v>
                </c:pt>
                <c:pt idx="56">
                  <c:v>73.2467</c:v>
                </c:pt>
                <c:pt idx="57">
                  <c:v>73.265</c:v>
                </c:pt>
                <c:pt idx="58">
                  <c:v>75.0217</c:v>
                </c:pt>
                <c:pt idx="59">
                  <c:v>70.3267</c:v>
                </c:pt>
                <c:pt idx="60">
                  <c:v>69.195</c:v>
                </c:pt>
                <c:pt idx="61">
                  <c:v>70.5183</c:v>
                </c:pt>
                <c:pt idx="62">
                  <c:v>64.815</c:v>
                </c:pt>
                <c:pt idx="63">
                  <c:v>73.28</c:v>
                </c:pt>
                <c:pt idx="64">
                  <c:v>72.5517</c:v>
                </c:pt>
                <c:pt idx="65">
                  <c:v>74.55670000000001</c:v>
                </c:pt>
                <c:pt idx="66">
                  <c:v>71.1833</c:v>
                </c:pt>
                <c:pt idx="67">
                  <c:v>77.1083</c:v>
                </c:pt>
                <c:pt idx="68">
                  <c:v>76.82</c:v>
                </c:pt>
                <c:pt idx="69">
                  <c:v>78.655</c:v>
                </c:pt>
                <c:pt idx="70">
                  <c:v>79.41</c:v>
                </c:pt>
                <c:pt idx="71">
                  <c:v>76.69670000000001</c:v>
                </c:pt>
                <c:pt idx="72">
                  <c:v>71.1067</c:v>
                </c:pt>
                <c:pt idx="73">
                  <c:v>76.1933</c:v>
                </c:pt>
                <c:pt idx="74">
                  <c:v>77.295</c:v>
                </c:pt>
                <c:pt idx="75">
                  <c:v>72.7383</c:v>
                </c:pt>
                <c:pt idx="76">
                  <c:v>75.3117</c:v>
                </c:pt>
                <c:pt idx="77">
                  <c:v>77.625</c:v>
                </c:pt>
                <c:pt idx="78">
                  <c:v>66.7183</c:v>
                </c:pt>
                <c:pt idx="79">
                  <c:v>75.79</c:v>
                </c:pt>
                <c:pt idx="80">
                  <c:v>72.28830000000001</c:v>
                </c:pt>
                <c:pt idx="81">
                  <c:v>76.945</c:v>
                </c:pt>
                <c:pt idx="82">
                  <c:v>75.245</c:v>
                </c:pt>
                <c:pt idx="83">
                  <c:v>71.03830000000001</c:v>
                </c:pt>
                <c:pt idx="84">
                  <c:v>76.6083</c:v>
                </c:pt>
                <c:pt idx="85">
                  <c:v>78.315</c:v>
                </c:pt>
                <c:pt idx="86">
                  <c:v>78.5</c:v>
                </c:pt>
                <c:pt idx="87">
                  <c:v>79.2033</c:v>
                </c:pt>
                <c:pt idx="88">
                  <c:v>78.585</c:v>
                </c:pt>
                <c:pt idx="89">
                  <c:v>79.0467</c:v>
                </c:pt>
                <c:pt idx="90">
                  <c:v>77.1217</c:v>
                </c:pt>
                <c:pt idx="91">
                  <c:v>73.0467</c:v>
                </c:pt>
                <c:pt idx="92">
                  <c:v>74.985</c:v>
                </c:pt>
                <c:pt idx="93">
                  <c:v>78.3583</c:v>
                </c:pt>
                <c:pt idx="94">
                  <c:v>74.3967</c:v>
                </c:pt>
                <c:pt idx="95">
                  <c:v>79.53830000000001</c:v>
                </c:pt>
                <c:pt idx="96">
                  <c:v>76.535</c:v>
                </c:pt>
                <c:pt idx="97">
                  <c:v>79.395</c:v>
                </c:pt>
                <c:pt idx="98">
                  <c:v>76.9733</c:v>
                </c:pt>
                <c:pt idx="99">
                  <c:v>77.02500000000001</c:v>
                </c:pt>
                <c:pt idx="100">
                  <c:v>74.66</c:v>
                </c:pt>
                <c:pt idx="101">
                  <c:v>77.8083</c:v>
                </c:pt>
                <c:pt idx="102">
                  <c:v>79.785</c:v>
                </c:pt>
                <c:pt idx="103">
                  <c:v>78.82170000000001</c:v>
                </c:pt>
                <c:pt idx="104">
                  <c:v>80.13330000000001</c:v>
                </c:pt>
                <c:pt idx="105">
                  <c:v>80.2167</c:v>
                </c:pt>
                <c:pt idx="106">
                  <c:v>76.17829999999999</c:v>
                </c:pt>
                <c:pt idx="107">
                  <c:v>77.3517</c:v>
                </c:pt>
                <c:pt idx="108">
                  <c:v>80.35</c:v>
                </c:pt>
                <c:pt idx="109">
                  <c:v>81.55</c:v>
                </c:pt>
                <c:pt idx="110">
                  <c:v>78.57170000000001</c:v>
                </c:pt>
                <c:pt idx="111">
                  <c:v>76.3283</c:v>
                </c:pt>
                <c:pt idx="112">
                  <c:v>79.72</c:v>
                </c:pt>
                <c:pt idx="113">
                  <c:v>80.395</c:v>
                </c:pt>
                <c:pt idx="114">
                  <c:v>76.33</c:v>
                </c:pt>
                <c:pt idx="115">
                  <c:v>79.6417</c:v>
                </c:pt>
                <c:pt idx="116">
                  <c:v>80.735</c:v>
                </c:pt>
                <c:pt idx="117">
                  <c:v>79.0367</c:v>
                </c:pt>
                <c:pt idx="118">
                  <c:v>77.2983</c:v>
                </c:pt>
                <c:pt idx="119">
                  <c:v>73.2933</c:v>
                </c:pt>
                <c:pt idx="120">
                  <c:v>77.655</c:v>
                </c:pt>
                <c:pt idx="121">
                  <c:v>76.2317</c:v>
                </c:pt>
                <c:pt idx="122">
                  <c:v>76.3467</c:v>
                </c:pt>
                <c:pt idx="123">
                  <c:v>79.0167</c:v>
                </c:pt>
                <c:pt idx="124">
                  <c:v>77.5067</c:v>
                </c:pt>
                <c:pt idx="125">
                  <c:v>80.1083</c:v>
                </c:pt>
                <c:pt idx="126">
                  <c:v>80.3117</c:v>
                </c:pt>
                <c:pt idx="127">
                  <c:v>80.77</c:v>
                </c:pt>
                <c:pt idx="128">
                  <c:v>79.955</c:v>
                </c:pt>
                <c:pt idx="129">
                  <c:v>81.465</c:v>
                </c:pt>
                <c:pt idx="130">
                  <c:v>80.0067</c:v>
                </c:pt>
                <c:pt idx="131">
                  <c:v>81.7033</c:v>
                </c:pt>
                <c:pt idx="132">
                  <c:v>78.71</c:v>
                </c:pt>
                <c:pt idx="133">
                  <c:v>80.4067</c:v>
                </c:pt>
                <c:pt idx="134">
                  <c:v>81.0017</c:v>
                </c:pt>
                <c:pt idx="135">
                  <c:v>79.015</c:v>
                </c:pt>
                <c:pt idx="136">
                  <c:v>79.1883</c:v>
                </c:pt>
                <c:pt idx="137">
                  <c:v>74.78830000000001</c:v>
                </c:pt>
                <c:pt idx="138">
                  <c:v>82.07170000000001</c:v>
                </c:pt>
                <c:pt idx="139">
                  <c:v>81.4617</c:v>
                </c:pt>
                <c:pt idx="140">
                  <c:v>81.6767</c:v>
                </c:pt>
                <c:pt idx="141">
                  <c:v>81.57</c:v>
                </c:pt>
                <c:pt idx="142">
                  <c:v>76.92</c:v>
                </c:pt>
                <c:pt idx="143">
                  <c:v>76.32</c:v>
                </c:pt>
                <c:pt idx="144">
                  <c:v>78.7117</c:v>
                </c:pt>
                <c:pt idx="145">
                  <c:v>80.725</c:v>
                </c:pt>
                <c:pt idx="146">
                  <c:v>78.0783</c:v>
                </c:pt>
                <c:pt idx="147">
                  <c:v>78.0583</c:v>
                </c:pt>
                <c:pt idx="148">
                  <c:v>77.7233</c:v>
                </c:pt>
                <c:pt idx="149">
                  <c:v>78.565</c:v>
                </c:pt>
                <c:pt idx="150">
                  <c:v>79.4833</c:v>
                </c:pt>
                <c:pt idx="151">
                  <c:v>81.88330000000001</c:v>
                </c:pt>
                <c:pt idx="152">
                  <c:v>80.9867</c:v>
                </c:pt>
                <c:pt idx="153">
                  <c:v>79.765</c:v>
                </c:pt>
                <c:pt idx="154">
                  <c:v>79.4533</c:v>
                </c:pt>
                <c:pt idx="155">
                  <c:v>80.98</c:v>
                </c:pt>
                <c:pt idx="156">
                  <c:v>78.2483</c:v>
                </c:pt>
                <c:pt idx="157">
                  <c:v>81.5933</c:v>
                </c:pt>
                <c:pt idx="158">
                  <c:v>80.36</c:v>
                </c:pt>
                <c:pt idx="159">
                  <c:v>77.82170000000001</c:v>
                </c:pt>
                <c:pt idx="160">
                  <c:v>74.4583</c:v>
                </c:pt>
                <c:pt idx="161">
                  <c:v>74.8083</c:v>
                </c:pt>
                <c:pt idx="162">
                  <c:v>79.38500000000001</c:v>
                </c:pt>
                <c:pt idx="163">
                  <c:v>80.53</c:v>
                </c:pt>
                <c:pt idx="164">
                  <c:v>81.7667</c:v>
                </c:pt>
                <c:pt idx="165">
                  <c:v>79.8033</c:v>
                </c:pt>
                <c:pt idx="166">
                  <c:v>80.53830000000001</c:v>
                </c:pt>
                <c:pt idx="167">
                  <c:v>81.07170000000001</c:v>
                </c:pt>
                <c:pt idx="168">
                  <c:v>82.2517</c:v>
                </c:pt>
                <c:pt idx="169">
                  <c:v>77.1883</c:v>
                </c:pt>
                <c:pt idx="170">
                  <c:v>81.2467</c:v>
                </c:pt>
                <c:pt idx="171">
                  <c:v>80.51</c:v>
                </c:pt>
                <c:pt idx="172">
                  <c:v>78.99</c:v>
                </c:pt>
                <c:pt idx="173">
                  <c:v>77.0483</c:v>
                </c:pt>
                <c:pt idx="174">
                  <c:v>77.44</c:v>
                </c:pt>
                <c:pt idx="175">
                  <c:v>80.295</c:v>
                </c:pt>
                <c:pt idx="176">
                  <c:v>75.5167</c:v>
                </c:pt>
                <c:pt idx="177">
                  <c:v>79.4333</c:v>
                </c:pt>
                <c:pt idx="178">
                  <c:v>78.3883</c:v>
                </c:pt>
                <c:pt idx="179">
                  <c:v>77.5217</c:v>
                </c:pt>
                <c:pt idx="180">
                  <c:v>76.0683</c:v>
                </c:pt>
                <c:pt idx="181">
                  <c:v>76.715</c:v>
                </c:pt>
                <c:pt idx="182">
                  <c:v>78.43</c:v>
                </c:pt>
                <c:pt idx="183">
                  <c:v>76.1033</c:v>
                </c:pt>
                <c:pt idx="184">
                  <c:v>79.1983</c:v>
                </c:pt>
                <c:pt idx="185">
                  <c:v>79.9517</c:v>
                </c:pt>
                <c:pt idx="186">
                  <c:v>80.2467</c:v>
                </c:pt>
                <c:pt idx="187">
                  <c:v>74.88500000000001</c:v>
                </c:pt>
                <c:pt idx="188">
                  <c:v>78.9983</c:v>
                </c:pt>
                <c:pt idx="189">
                  <c:v>75.045</c:v>
                </c:pt>
                <c:pt idx="190">
                  <c:v>77.4767</c:v>
                </c:pt>
                <c:pt idx="191">
                  <c:v>78.965</c:v>
                </c:pt>
                <c:pt idx="192">
                  <c:v>82.1983</c:v>
                </c:pt>
                <c:pt idx="193">
                  <c:v>81.84</c:v>
                </c:pt>
                <c:pt idx="194">
                  <c:v>82.5067</c:v>
                </c:pt>
                <c:pt idx="195">
                  <c:v>82.2033</c:v>
                </c:pt>
                <c:pt idx="196">
                  <c:v>78.5533</c:v>
                </c:pt>
                <c:pt idx="197">
                  <c:v>78.1433</c:v>
                </c:pt>
                <c:pt idx="198">
                  <c:v>80.6367</c:v>
                </c:pt>
                <c:pt idx="199">
                  <c:v>79.65000000000001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784-256-16-10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10.4417</c:v>
                </c:pt>
                <c:pt idx="1">
                  <c:v>10.4417</c:v>
                </c:pt>
                <c:pt idx="2">
                  <c:v>20.9933</c:v>
                </c:pt>
                <c:pt idx="3">
                  <c:v>45.7817</c:v>
                </c:pt>
                <c:pt idx="4">
                  <c:v>73.0533</c:v>
                </c:pt>
                <c:pt idx="5">
                  <c:v>84.705</c:v>
                </c:pt>
                <c:pt idx="6">
                  <c:v>84.8317</c:v>
                </c:pt>
                <c:pt idx="7">
                  <c:v>85.3717</c:v>
                </c:pt>
                <c:pt idx="8">
                  <c:v>84.9683</c:v>
                </c:pt>
                <c:pt idx="9">
                  <c:v>84.2183</c:v>
                </c:pt>
                <c:pt idx="10">
                  <c:v>83.7467</c:v>
                </c:pt>
                <c:pt idx="11">
                  <c:v>84.4917</c:v>
                </c:pt>
                <c:pt idx="12">
                  <c:v>85.6417</c:v>
                </c:pt>
                <c:pt idx="13">
                  <c:v>86.3433</c:v>
                </c:pt>
                <c:pt idx="14">
                  <c:v>85.6167</c:v>
                </c:pt>
                <c:pt idx="15">
                  <c:v>84.22</c:v>
                </c:pt>
                <c:pt idx="16">
                  <c:v>84.1933</c:v>
                </c:pt>
                <c:pt idx="17">
                  <c:v>85.3367</c:v>
                </c:pt>
                <c:pt idx="18">
                  <c:v>85.3667</c:v>
                </c:pt>
                <c:pt idx="19">
                  <c:v>85.38</c:v>
                </c:pt>
                <c:pt idx="20">
                  <c:v>84.6233</c:v>
                </c:pt>
                <c:pt idx="21">
                  <c:v>85.725</c:v>
                </c:pt>
                <c:pt idx="22">
                  <c:v>84.9383</c:v>
                </c:pt>
                <c:pt idx="23">
                  <c:v>85.2183</c:v>
                </c:pt>
                <c:pt idx="24">
                  <c:v>82.435</c:v>
                </c:pt>
                <c:pt idx="25">
                  <c:v>85.29</c:v>
                </c:pt>
                <c:pt idx="26">
                  <c:v>83.7617</c:v>
                </c:pt>
                <c:pt idx="27">
                  <c:v>83.49</c:v>
                </c:pt>
                <c:pt idx="28">
                  <c:v>84.4233</c:v>
                </c:pt>
                <c:pt idx="29">
                  <c:v>86.7817</c:v>
                </c:pt>
                <c:pt idx="30">
                  <c:v>87.485</c:v>
                </c:pt>
                <c:pt idx="31">
                  <c:v>86.9117</c:v>
                </c:pt>
                <c:pt idx="32">
                  <c:v>87.0333</c:v>
                </c:pt>
                <c:pt idx="33">
                  <c:v>85.9333</c:v>
                </c:pt>
                <c:pt idx="34">
                  <c:v>87.4433</c:v>
                </c:pt>
                <c:pt idx="35">
                  <c:v>87.39</c:v>
                </c:pt>
                <c:pt idx="36">
                  <c:v>86.65170000000001</c:v>
                </c:pt>
                <c:pt idx="37">
                  <c:v>86.715</c:v>
                </c:pt>
                <c:pt idx="38">
                  <c:v>87.5933</c:v>
                </c:pt>
                <c:pt idx="39">
                  <c:v>85.945</c:v>
                </c:pt>
                <c:pt idx="40">
                  <c:v>86.8483</c:v>
                </c:pt>
                <c:pt idx="41">
                  <c:v>87.7267</c:v>
                </c:pt>
                <c:pt idx="42">
                  <c:v>87.1133</c:v>
                </c:pt>
                <c:pt idx="43">
                  <c:v>87.23</c:v>
                </c:pt>
                <c:pt idx="44">
                  <c:v>88.565</c:v>
                </c:pt>
                <c:pt idx="45">
                  <c:v>89.2667</c:v>
                </c:pt>
                <c:pt idx="46">
                  <c:v>88.07170000000001</c:v>
                </c:pt>
                <c:pt idx="47">
                  <c:v>88.5417</c:v>
                </c:pt>
                <c:pt idx="48">
                  <c:v>87.7367</c:v>
                </c:pt>
                <c:pt idx="49">
                  <c:v>88.7183</c:v>
                </c:pt>
                <c:pt idx="50">
                  <c:v>88.6117</c:v>
                </c:pt>
                <c:pt idx="51">
                  <c:v>88.27670000000001</c:v>
                </c:pt>
                <c:pt idx="52">
                  <c:v>89.1067</c:v>
                </c:pt>
                <c:pt idx="53">
                  <c:v>89.39830000000001</c:v>
                </c:pt>
                <c:pt idx="54">
                  <c:v>88.6583</c:v>
                </c:pt>
                <c:pt idx="55">
                  <c:v>89.0617</c:v>
                </c:pt>
                <c:pt idx="56">
                  <c:v>88.27</c:v>
                </c:pt>
                <c:pt idx="57">
                  <c:v>89.32170000000001</c:v>
                </c:pt>
                <c:pt idx="58">
                  <c:v>88.7517</c:v>
                </c:pt>
                <c:pt idx="59">
                  <c:v>88.9</c:v>
                </c:pt>
                <c:pt idx="60">
                  <c:v>89.125</c:v>
                </c:pt>
                <c:pt idx="61">
                  <c:v>88.915</c:v>
                </c:pt>
                <c:pt idx="62">
                  <c:v>88.565</c:v>
                </c:pt>
                <c:pt idx="63">
                  <c:v>88.455</c:v>
                </c:pt>
                <c:pt idx="64">
                  <c:v>88.4233</c:v>
                </c:pt>
                <c:pt idx="65">
                  <c:v>89.2633</c:v>
                </c:pt>
                <c:pt idx="66">
                  <c:v>88.045</c:v>
                </c:pt>
                <c:pt idx="67">
                  <c:v>87.96</c:v>
                </c:pt>
                <c:pt idx="68">
                  <c:v>88.8117</c:v>
                </c:pt>
                <c:pt idx="69">
                  <c:v>88.2917</c:v>
                </c:pt>
                <c:pt idx="70">
                  <c:v>89.1833</c:v>
                </c:pt>
                <c:pt idx="71">
                  <c:v>89.27500000000001</c:v>
                </c:pt>
                <c:pt idx="72">
                  <c:v>90.05500000000001</c:v>
                </c:pt>
                <c:pt idx="73">
                  <c:v>90.2233</c:v>
                </c:pt>
                <c:pt idx="74">
                  <c:v>90.31</c:v>
                </c:pt>
                <c:pt idx="75">
                  <c:v>89.2983</c:v>
                </c:pt>
                <c:pt idx="76">
                  <c:v>88.8017</c:v>
                </c:pt>
                <c:pt idx="77">
                  <c:v>88.0983</c:v>
                </c:pt>
                <c:pt idx="78">
                  <c:v>88.1067</c:v>
                </c:pt>
                <c:pt idx="79">
                  <c:v>87.5283</c:v>
                </c:pt>
                <c:pt idx="80">
                  <c:v>87.19670000000001</c:v>
                </c:pt>
                <c:pt idx="81">
                  <c:v>88.6267</c:v>
                </c:pt>
                <c:pt idx="82">
                  <c:v>88.5633</c:v>
                </c:pt>
                <c:pt idx="83">
                  <c:v>88.96</c:v>
                </c:pt>
                <c:pt idx="84">
                  <c:v>89.605</c:v>
                </c:pt>
                <c:pt idx="85">
                  <c:v>89.0683</c:v>
                </c:pt>
                <c:pt idx="86">
                  <c:v>88.93</c:v>
                </c:pt>
                <c:pt idx="87">
                  <c:v>89.81</c:v>
                </c:pt>
                <c:pt idx="88">
                  <c:v>89.2117</c:v>
                </c:pt>
                <c:pt idx="89">
                  <c:v>90.2717</c:v>
                </c:pt>
                <c:pt idx="90">
                  <c:v>88.325</c:v>
                </c:pt>
                <c:pt idx="91">
                  <c:v>89.4</c:v>
                </c:pt>
                <c:pt idx="92">
                  <c:v>90.045</c:v>
                </c:pt>
                <c:pt idx="93">
                  <c:v>89.8917</c:v>
                </c:pt>
                <c:pt idx="94">
                  <c:v>89.7933</c:v>
                </c:pt>
                <c:pt idx="95">
                  <c:v>89.8883</c:v>
                </c:pt>
                <c:pt idx="96">
                  <c:v>89.8333</c:v>
                </c:pt>
                <c:pt idx="97">
                  <c:v>89.9283</c:v>
                </c:pt>
                <c:pt idx="98">
                  <c:v>89.0783</c:v>
                </c:pt>
                <c:pt idx="99">
                  <c:v>89.175</c:v>
                </c:pt>
                <c:pt idx="100">
                  <c:v>89.3167</c:v>
                </c:pt>
                <c:pt idx="101">
                  <c:v>89.2133</c:v>
                </c:pt>
                <c:pt idx="102">
                  <c:v>89.16330000000001</c:v>
                </c:pt>
                <c:pt idx="103">
                  <c:v>89.3483</c:v>
                </c:pt>
                <c:pt idx="104">
                  <c:v>89.435</c:v>
                </c:pt>
                <c:pt idx="105">
                  <c:v>88.59</c:v>
                </c:pt>
                <c:pt idx="106">
                  <c:v>88.99</c:v>
                </c:pt>
                <c:pt idx="107">
                  <c:v>89.6117</c:v>
                </c:pt>
                <c:pt idx="108">
                  <c:v>89.2467</c:v>
                </c:pt>
                <c:pt idx="109">
                  <c:v>90.345</c:v>
                </c:pt>
                <c:pt idx="110">
                  <c:v>88.9117</c:v>
                </c:pt>
                <c:pt idx="111">
                  <c:v>88.8367</c:v>
                </c:pt>
                <c:pt idx="112">
                  <c:v>89.05500000000001</c:v>
                </c:pt>
                <c:pt idx="113">
                  <c:v>89.91</c:v>
                </c:pt>
                <c:pt idx="114">
                  <c:v>89.2933</c:v>
                </c:pt>
                <c:pt idx="115">
                  <c:v>89.545</c:v>
                </c:pt>
                <c:pt idx="116">
                  <c:v>89.4983</c:v>
                </c:pt>
                <c:pt idx="117">
                  <c:v>90.1733</c:v>
                </c:pt>
                <c:pt idx="118">
                  <c:v>88.3867</c:v>
                </c:pt>
                <c:pt idx="119">
                  <c:v>89.3783</c:v>
                </c:pt>
                <c:pt idx="120">
                  <c:v>89.67829999999999</c:v>
                </c:pt>
                <c:pt idx="121">
                  <c:v>89.4733</c:v>
                </c:pt>
                <c:pt idx="122">
                  <c:v>90.195</c:v>
                </c:pt>
                <c:pt idx="123">
                  <c:v>89.97</c:v>
                </c:pt>
                <c:pt idx="124">
                  <c:v>89.5833</c:v>
                </c:pt>
                <c:pt idx="125">
                  <c:v>88.865</c:v>
                </c:pt>
                <c:pt idx="126">
                  <c:v>89.4483</c:v>
                </c:pt>
                <c:pt idx="127">
                  <c:v>89.295</c:v>
                </c:pt>
                <c:pt idx="128">
                  <c:v>89.1917</c:v>
                </c:pt>
                <c:pt idx="129">
                  <c:v>89.6533</c:v>
                </c:pt>
                <c:pt idx="130">
                  <c:v>89.33</c:v>
                </c:pt>
                <c:pt idx="131">
                  <c:v>89.3283</c:v>
                </c:pt>
                <c:pt idx="132">
                  <c:v>88.9917</c:v>
                </c:pt>
                <c:pt idx="133">
                  <c:v>89.55500000000001</c:v>
                </c:pt>
                <c:pt idx="134">
                  <c:v>89.55</c:v>
                </c:pt>
                <c:pt idx="135">
                  <c:v>89.9067</c:v>
                </c:pt>
                <c:pt idx="136">
                  <c:v>89.3867</c:v>
                </c:pt>
                <c:pt idx="137">
                  <c:v>88.7717</c:v>
                </c:pt>
                <c:pt idx="138">
                  <c:v>89.3617</c:v>
                </c:pt>
                <c:pt idx="139">
                  <c:v>89.9883</c:v>
                </c:pt>
                <c:pt idx="140">
                  <c:v>89.5</c:v>
                </c:pt>
                <c:pt idx="141">
                  <c:v>89.6317</c:v>
                </c:pt>
                <c:pt idx="142">
                  <c:v>90.2233</c:v>
                </c:pt>
                <c:pt idx="143">
                  <c:v>90.6533</c:v>
                </c:pt>
                <c:pt idx="144">
                  <c:v>90.2283</c:v>
                </c:pt>
                <c:pt idx="145">
                  <c:v>89.9367</c:v>
                </c:pt>
                <c:pt idx="146">
                  <c:v>90.2117</c:v>
                </c:pt>
                <c:pt idx="147">
                  <c:v>89.625</c:v>
                </c:pt>
                <c:pt idx="148">
                  <c:v>89.6417</c:v>
                </c:pt>
                <c:pt idx="149">
                  <c:v>90.2717</c:v>
                </c:pt>
                <c:pt idx="150">
                  <c:v>89.9883</c:v>
                </c:pt>
                <c:pt idx="151">
                  <c:v>90.69670000000001</c:v>
                </c:pt>
                <c:pt idx="152">
                  <c:v>90.17829999999999</c:v>
                </c:pt>
                <c:pt idx="153">
                  <c:v>90.4367</c:v>
                </c:pt>
                <c:pt idx="154">
                  <c:v>90.4383</c:v>
                </c:pt>
                <c:pt idx="155">
                  <c:v>90.2833</c:v>
                </c:pt>
                <c:pt idx="156">
                  <c:v>90.3483</c:v>
                </c:pt>
                <c:pt idx="157">
                  <c:v>89.16</c:v>
                </c:pt>
                <c:pt idx="158">
                  <c:v>89.0683</c:v>
                </c:pt>
                <c:pt idx="159">
                  <c:v>90.0633</c:v>
                </c:pt>
                <c:pt idx="160">
                  <c:v>90.3333</c:v>
                </c:pt>
                <c:pt idx="161">
                  <c:v>89.9867</c:v>
                </c:pt>
                <c:pt idx="162">
                  <c:v>90.6983</c:v>
                </c:pt>
                <c:pt idx="163">
                  <c:v>90.0017</c:v>
                </c:pt>
                <c:pt idx="164">
                  <c:v>90.1883</c:v>
                </c:pt>
                <c:pt idx="165">
                  <c:v>90.3317</c:v>
                </c:pt>
                <c:pt idx="166">
                  <c:v>90.9017</c:v>
                </c:pt>
                <c:pt idx="167">
                  <c:v>90.8717</c:v>
                </c:pt>
                <c:pt idx="168">
                  <c:v>90.62</c:v>
                </c:pt>
                <c:pt idx="169">
                  <c:v>90.5983</c:v>
                </c:pt>
                <c:pt idx="170">
                  <c:v>91.095</c:v>
                </c:pt>
                <c:pt idx="171">
                  <c:v>90.2867</c:v>
                </c:pt>
                <c:pt idx="172">
                  <c:v>90.7317</c:v>
                </c:pt>
                <c:pt idx="173">
                  <c:v>89.89</c:v>
                </c:pt>
                <c:pt idx="174">
                  <c:v>90.13500000000001</c:v>
                </c:pt>
                <c:pt idx="175">
                  <c:v>89.9017</c:v>
                </c:pt>
                <c:pt idx="176">
                  <c:v>90.565</c:v>
                </c:pt>
                <c:pt idx="177">
                  <c:v>90.0467</c:v>
                </c:pt>
                <c:pt idx="178">
                  <c:v>89.3733</c:v>
                </c:pt>
                <c:pt idx="179">
                  <c:v>89.1533</c:v>
                </c:pt>
                <c:pt idx="180">
                  <c:v>89.5667</c:v>
                </c:pt>
                <c:pt idx="181">
                  <c:v>89.2967</c:v>
                </c:pt>
                <c:pt idx="182">
                  <c:v>89.2517</c:v>
                </c:pt>
                <c:pt idx="183">
                  <c:v>89.8733</c:v>
                </c:pt>
                <c:pt idx="184">
                  <c:v>89.6017</c:v>
                </c:pt>
                <c:pt idx="185">
                  <c:v>90.03830000000001</c:v>
                </c:pt>
                <c:pt idx="186">
                  <c:v>90.4267</c:v>
                </c:pt>
                <c:pt idx="187">
                  <c:v>89.4817</c:v>
                </c:pt>
                <c:pt idx="188">
                  <c:v>89.88330000000001</c:v>
                </c:pt>
                <c:pt idx="189">
                  <c:v>89.8167</c:v>
                </c:pt>
                <c:pt idx="190">
                  <c:v>89.88330000000001</c:v>
                </c:pt>
                <c:pt idx="191">
                  <c:v>90.2433</c:v>
                </c:pt>
                <c:pt idx="192">
                  <c:v>90.17</c:v>
                </c:pt>
                <c:pt idx="193">
                  <c:v>90.1017</c:v>
                </c:pt>
                <c:pt idx="194">
                  <c:v>90.64</c:v>
                </c:pt>
                <c:pt idx="195">
                  <c:v>90.7</c:v>
                </c:pt>
                <c:pt idx="196">
                  <c:v>90.9983</c:v>
                </c:pt>
                <c:pt idx="197">
                  <c:v>90.6733</c:v>
                </c:pt>
                <c:pt idx="198">
                  <c:v>90.7467</c:v>
                </c:pt>
                <c:pt idx="199">
                  <c:v>90.55500000000001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657760"/>
        <c:axId val="-41655440"/>
      </c:lineChart>
      <c:catAx>
        <c:axId val="-416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55440"/>
        <c:crosses val="autoZero"/>
        <c:auto val="1"/>
        <c:lblAlgn val="ctr"/>
        <c:lblOffset val="100"/>
        <c:noMultiLvlLbl val="0"/>
      </c:catAx>
      <c:valAx>
        <c:axId val="-416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810758</xdr:colOff>
      <xdr:row>0</xdr:row>
      <xdr:rowOff>200536</xdr:rowOff>
    </xdr:from>
    <xdr:to>
      <xdr:col>12</xdr:col>
      <xdr:colOff>444056</xdr:colOff>
      <xdr:row>21</xdr:row>
      <xdr:rowOff>26644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zoomScale="143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36.1233</v>
      </c>
      <c r="B2">
        <v>10.441700000000001</v>
      </c>
      <c r="C2">
        <v>10.441700000000001</v>
      </c>
    </row>
    <row r="3" spans="1:3" x14ac:dyDescent="0.2">
      <c r="A3">
        <v>59.265000000000001</v>
      </c>
      <c r="B3">
        <v>10.441700000000001</v>
      </c>
      <c r="C3">
        <v>10.441700000000001</v>
      </c>
    </row>
    <row r="4" spans="1:3" x14ac:dyDescent="0.2">
      <c r="A4">
        <v>48.9833</v>
      </c>
      <c r="B4">
        <v>10.441700000000001</v>
      </c>
      <c r="C4">
        <v>20.993300000000001</v>
      </c>
    </row>
    <row r="5" spans="1:3" x14ac:dyDescent="0.2">
      <c r="A5">
        <v>58.2117</v>
      </c>
      <c r="B5">
        <v>10.441700000000001</v>
      </c>
      <c r="C5">
        <v>45.781700000000001</v>
      </c>
    </row>
    <row r="6" spans="1:3" x14ac:dyDescent="0.2">
      <c r="A6">
        <v>62.265000000000001</v>
      </c>
      <c r="B6">
        <v>20.864999999999998</v>
      </c>
      <c r="C6">
        <v>73.053299999999993</v>
      </c>
    </row>
    <row r="7" spans="1:3" x14ac:dyDescent="0.2">
      <c r="A7">
        <v>54.835000000000001</v>
      </c>
      <c r="B7">
        <v>25.7333</v>
      </c>
      <c r="C7">
        <v>84.704999999999998</v>
      </c>
    </row>
    <row r="8" spans="1:3" x14ac:dyDescent="0.2">
      <c r="A8">
        <v>63.9833</v>
      </c>
      <c r="B8">
        <v>28.921700000000001</v>
      </c>
      <c r="C8">
        <v>84.831699999999998</v>
      </c>
    </row>
    <row r="9" spans="1:3" x14ac:dyDescent="0.2">
      <c r="A9">
        <v>64.068299999999994</v>
      </c>
      <c r="B9">
        <v>27.296700000000001</v>
      </c>
      <c r="C9">
        <v>85.371700000000004</v>
      </c>
    </row>
    <row r="10" spans="1:3" x14ac:dyDescent="0.2">
      <c r="A10">
        <v>68.071700000000007</v>
      </c>
      <c r="B10">
        <v>33.548299999999998</v>
      </c>
      <c r="C10">
        <v>84.968299999999999</v>
      </c>
    </row>
    <row r="11" spans="1:3" x14ac:dyDescent="0.2">
      <c r="A11">
        <v>69.988299999999995</v>
      </c>
      <c r="B11">
        <v>35.636699999999998</v>
      </c>
      <c r="C11">
        <v>84.218299999999999</v>
      </c>
    </row>
    <row r="12" spans="1:3" x14ac:dyDescent="0.2">
      <c r="A12">
        <v>67.703299999999999</v>
      </c>
      <c r="B12">
        <v>39.893300000000004</v>
      </c>
      <c r="C12">
        <v>83.746700000000004</v>
      </c>
    </row>
    <row r="13" spans="1:3" x14ac:dyDescent="0.2">
      <c r="A13">
        <v>67.3917</v>
      </c>
      <c r="B13">
        <v>41.761699999999998</v>
      </c>
      <c r="C13">
        <v>84.491699999999994</v>
      </c>
    </row>
    <row r="14" spans="1:3" x14ac:dyDescent="0.2">
      <c r="A14">
        <v>68.25</v>
      </c>
      <c r="B14">
        <v>48.6</v>
      </c>
      <c r="C14">
        <v>85.6417</v>
      </c>
    </row>
    <row r="15" spans="1:3" x14ac:dyDescent="0.2">
      <c r="A15">
        <v>69.644999999999996</v>
      </c>
      <c r="B15">
        <v>46.356699999999996</v>
      </c>
      <c r="C15">
        <v>86.343299999999999</v>
      </c>
    </row>
    <row r="16" spans="1:3" x14ac:dyDescent="0.2">
      <c r="A16">
        <v>68.478300000000004</v>
      </c>
      <c r="B16">
        <v>44.926699999999997</v>
      </c>
      <c r="C16">
        <v>85.616699999999994</v>
      </c>
    </row>
    <row r="17" spans="1:3" x14ac:dyDescent="0.2">
      <c r="A17">
        <v>63.07</v>
      </c>
      <c r="B17">
        <v>47.316699999999997</v>
      </c>
      <c r="C17">
        <v>84.22</v>
      </c>
    </row>
    <row r="18" spans="1:3" x14ac:dyDescent="0.2">
      <c r="A18">
        <v>71.528300000000002</v>
      </c>
      <c r="B18">
        <v>45.024999999999999</v>
      </c>
      <c r="C18">
        <v>84.193299999999994</v>
      </c>
    </row>
    <row r="19" spans="1:3" x14ac:dyDescent="0.2">
      <c r="A19">
        <v>70.361699999999999</v>
      </c>
      <c r="B19">
        <v>48.618299999999998</v>
      </c>
      <c r="C19">
        <v>85.336699999999993</v>
      </c>
    </row>
    <row r="20" spans="1:3" x14ac:dyDescent="0.2">
      <c r="A20">
        <v>69.174999999999997</v>
      </c>
      <c r="B20">
        <v>46.843299999999999</v>
      </c>
      <c r="C20">
        <v>85.366699999999994</v>
      </c>
    </row>
    <row r="21" spans="1:3" x14ac:dyDescent="0.2">
      <c r="A21">
        <v>69.066699999999997</v>
      </c>
      <c r="B21">
        <v>59.3583</v>
      </c>
      <c r="C21">
        <v>85.38</v>
      </c>
    </row>
    <row r="22" spans="1:3" x14ac:dyDescent="0.2">
      <c r="A22">
        <v>67.541700000000006</v>
      </c>
      <c r="B22">
        <v>59.153300000000002</v>
      </c>
      <c r="C22">
        <v>84.6233</v>
      </c>
    </row>
    <row r="23" spans="1:3" x14ac:dyDescent="0.2">
      <c r="A23">
        <v>70.885000000000005</v>
      </c>
      <c r="B23">
        <v>50.921700000000001</v>
      </c>
      <c r="C23">
        <v>85.724999999999994</v>
      </c>
    </row>
    <row r="24" spans="1:3" x14ac:dyDescent="0.2">
      <c r="A24">
        <v>73.906700000000001</v>
      </c>
      <c r="B24">
        <v>62.533299999999997</v>
      </c>
      <c r="C24">
        <v>84.938299999999998</v>
      </c>
    </row>
    <row r="25" spans="1:3" x14ac:dyDescent="0.2">
      <c r="A25">
        <v>72.386700000000005</v>
      </c>
      <c r="B25">
        <v>63.058300000000003</v>
      </c>
      <c r="C25">
        <v>85.218299999999999</v>
      </c>
    </row>
    <row r="26" spans="1:3" x14ac:dyDescent="0.2">
      <c r="A26">
        <v>74.346699999999998</v>
      </c>
      <c r="B26">
        <v>66.296700000000001</v>
      </c>
      <c r="C26">
        <v>82.435000000000002</v>
      </c>
    </row>
    <row r="27" spans="1:3" x14ac:dyDescent="0.2">
      <c r="A27">
        <v>71.321700000000007</v>
      </c>
      <c r="B27">
        <v>64.010000000000005</v>
      </c>
      <c r="C27">
        <v>85.29</v>
      </c>
    </row>
    <row r="28" spans="1:3" x14ac:dyDescent="0.2">
      <c r="A28">
        <v>69.555000000000007</v>
      </c>
      <c r="B28">
        <v>64.113299999999995</v>
      </c>
      <c r="C28">
        <v>83.761700000000005</v>
      </c>
    </row>
    <row r="29" spans="1:3" x14ac:dyDescent="0.2">
      <c r="A29">
        <v>74.484999999999999</v>
      </c>
      <c r="B29">
        <v>60.29</v>
      </c>
      <c r="C29">
        <v>83.49</v>
      </c>
    </row>
    <row r="30" spans="1:3" x14ac:dyDescent="0.2">
      <c r="A30">
        <v>75.540000000000006</v>
      </c>
      <c r="B30">
        <v>58.585000000000001</v>
      </c>
      <c r="C30">
        <v>84.423299999999998</v>
      </c>
    </row>
    <row r="31" spans="1:3" x14ac:dyDescent="0.2">
      <c r="A31">
        <v>69.495000000000005</v>
      </c>
      <c r="B31">
        <v>62.566699999999997</v>
      </c>
      <c r="C31">
        <v>86.781700000000001</v>
      </c>
    </row>
    <row r="32" spans="1:3" x14ac:dyDescent="0.2">
      <c r="A32">
        <v>76.533299999999997</v>
      </c>
      <c r="B32">
        <v>59.448300000000003</v>
      </c>
      <c r="C32">
        <v>87.484999999999999</v>
      </c>
    </row>
    <row r="33" spans="1:3" x14ac:dyDescent="0.2">
      <c r="A33">
        <v>74.739999999999995</v>
      </c>
      <c r="B33">
        <v>63.786700000000003</v>
      </c>
      <c r="C33">
        <v>86.911699999999996</v>
      </c>
    </row>
    <row r="34" spans="1:3" x14ac:dyDescent="0.2">
      <c r="A34">
        <v>69.3917</v>
      </c>
      <c r="B34">
        <v>61.931699999999999</v>
      </c>
      <c r="C34">
        <v>87.033299999999997</v>
      </c>
    </row>
    <row r="35" spans="1:3" x14ac:dyDescent="0.2">
      <c r="A35">
        <v>75.711699999999993</v>
      </c>
      <c r="B35">
        <v>61.005000000000003</v>
      </c>
      <c r="C35">
        <v>85.933300000000003</v>
      </c>
    </row>
    <row r="36" spans="1:3" x14ac:dyDescent="0.2">
      <c r="A36">
        <v>70.84</v>
      </c>
      <c r="B36">
        <v>60.443300000000001</v>
      </c>
      <c r="C36">
        <v>87.443299999999994</v>
      </c>
    </row>
    <row r="37" spans="1:3" x14ac:dyDescent="0.2">
      <c r="A37">
        <v>71.581699999999998</v>
      </c>
      <c r="B37">
        <v>67.31</v>
      </c>
      <c r="C37">
        <v>87.39</v>
      </c>
    </row>
    <row r="38" spans="1:3" x14ac:dyDescent="0.2">
      <c r="A38">
        <v>70.776700000000005</v>
      </c>
      <c r="B38">
        <v>64.216700000000003</v>
      </c>
      <c r="C38">
        <v>86.651700000000005</v>
      </c>
    </row>
    <row r="39" spans="1:3" x14ac:dyDescent="0.2">
      <c r="A39">
        <v>77.263300000000001</v>
      </c>
      <c r="B39">
        <v>67.91</v>
      </c>
      <c r="C39">
        <v>86.715000000000003</v>
      </c>
    </row>
    <row r="40" spans="1:3" x14ac:dyDescent="0.2">
      <c r="A40">
        <v>74.601699999999994</v>
      </c>
      <c r="B40">
        <v>66.468299999999999</v>
      </c>
      <c r="C40">
        <v>87.593299999999999</v>
      </c>
    </row>
    <row r="41" spans="1:3" x14ac:dyDescent="0.2">
      <c r="A41">
        <v>72.174999999999997</v>
      </c>
      <c r="B41">
        <v>65.099999999999994</v>
      </c>
      <c r="C41">
        <v>85.944999999999993</v>
      </c>
    </row>
    <row r="42" spans="1:3" x14ac:dyDescent="0.2">
      <c r="A42">
        <v>76.076700000000002</v>
      </c>
      <c r="B42">
        <v>64.676699999999997</v>
      </c>
      <c r="C42">
        <v>86.848299999999995</v>
      </c>
    </row>
    <row r="43" spans="1:3" x14ac:dyDescent="0.2">
      <c r="A43">
        <v>72.125</v>
      </c>
      <c r="B43">
        <v>68.868300000000005</v>
      </c>
      <c r="C43">
        <v>87.726699999999994</v>
      </c>
    </row>
    <row r="44" spans="1:3" x14ac:dyDescent="0.2">
      <c r="A44">
        <v>76.23</v>
      </c>
      <c r="B44">
        <v>63.073300000000003</v>
      </c>
      <c r="C44">
        <v>87.113299999999995</v>
      </c>
    </row>
    <row r="45" spans="1:3" x14ac:dyDescent="0.2">
      <c r="A45">
        <v>79.163300000000007</v>
      </c>
      <c r="B45">
        <v>63.851700000000001</v>
      </c>
      <c r="C45">
        <v>87.23</v>
      </c>
    </row>
    <row r="46" spans="1:3" x14ac:dyDescent="0.2">
      <c r="A46">
        <v>79.92</v>
      </c>
      <c r="B46">
        <v>72.753299999999996</v>
      </c>
      <c r="C46">
        <v>88.564999999999998</v>
      </c>
    </row>
    <row r="47" spans="1:3" x14ac:dyDescent="0.2">
      <c r="A47">
        <v>79.665000000000006</v>
      </c>
      <c r="B47">
        <v>73.616699999999994</v>
      </c>
      <c r="C47">
        <v>89.2667</v>
      </c>
    </row>
    <row r="48" spans="1:3" x14ac:dyDescent="0.2">
      <c r="A48">
        <v>79.010000000000005</v>
      </c>
      <c r="B48">
        <v>66.336699999999993</v>
      </c>
      <c r="C48">
        <v>88.071700000000007</v>
      </c>
    </row>
    <row r="49" spans="1:3" x14ac:dyDescent="0.2">
      <c r="A49">
        <v>74.763300000000001</v>
      </c>
      <c r="B49">
        <v>70.238299999999995</v>
      </c>
      <c r="C49">
        <v>88.541700000000006</v>
      </c>
    </row>
    <row r="50" spans="1:3" x14ac:dyDescent="0.2">
      <c r="A50">
        <v>73.083299999999994</v>
      </c>
      <c r="B50">
        <v>66.36</v>
      </c>
      <c r="C50">
        <v>87.736699999999999</v>
      </c>
    </row>
    <row r="51" spans="1:3" x14ac:dyDescent="0.2">
      <c r="A51">
        <v>78.765000000000001</v>
      </c>
      <c r="B51">
        <v>71.213300000000004</v>
      </c>
      <c r="C51">
        <v>88.718299999999999</v>
      </c>
    </row>
    <row r="52" spans="1:3" x14ac:dyDescent="0.2">
      <c r="A52">
        <v>78.77</v>
      </c>
      <c r="B52">
        <v>69.989999999999995</v>
      </c>
      <c r="C52">
        <v>88.611699999999999</v>
      </c>
    </row>
    <row r="53" spans="1:3" x14ac:dyDescent="0.2">
      <c r="A53">
        <v>76.601699999999994</v>
      </c>
      <c r="B53">
        <v>73.153300000000002</v>
      </c>
      <c r="C53">
        <v>88.276700000000005</v>
      </c>
    </row>
    <row r="54" spans="1:3" x14ac:dyDescent="0.2">
      <c r="A54">
        <v>72.068299999999994</v>
      </c>
      <c r="B54">
        <v>72.676699999999997</v>
      </c>
      <c r="C54">
        <v>89.106700000000004</v>
      </c>
    </row>
    <row r="55" spans="1:3" x14ac:dyDescent="0.2">
      <c r="A55">
        <v>78.871700000000004</v>
      </c>
      <c r="B55">
        <v>67.47</v>
      </c>
      <c r="C55">
        <v>89.398300000000006</v>
      </c>
    </row>
    <row r="56" spans="1:3" x14ac:dyDescent="0.2">
      <c r="A56">
        <v>77.043300000000002</v>
      </c>
      <c r="B56">
        <v>70.334999999999994</v>
      </c>
      <c r="C56">
        <v>88.658299999999997</v>
      </c>
    </row>
    <row r="57" spans="1:3" x14ac:dyDescent="0.2">
      <c r="A57">
        <v>78.968299999999999</v>
      </c>
      <c r="B57">
        <v>75.568299999999994</v>
      </c>
      <c r="C57">
        <v>89.061700000000002</v>
      </c>
    </row>
    <row r="58" spans="1:3" x14ac:dyDescent="0.2">
      <c r="A58">
        <v>78.27</v>
      </c>
      <c r="B58">
        <v>73.246700000000004</v>
      </c>
      <c r="C58">
        <v>88.27</v>
      </c>
    </row>
    <row r="59" spans="1:3" x14ac:dyDescent="0.2">
      <c r="A59">
        <v>79.564999999999998</v>
      </c>
      <c r="B59">
        <v>73.265000000000001</v>
      </c>
      <c r="C59">
        <v>89.321700000000007</v>
      </c>
    </row>
    <row r="60" spans="1:3" x14ac:dyDescent="0.2">
      <c r="A60">
        <v>77.09</v>
      </c>
      <c r="B60">
        <v>75.021699999999996</v>
      </c>
      <c r="C60">
        <v>88.7517</v>
      </c>
    </row>
    <row r="61" spans="1:3" x14ac:dyDescent="0.2">
      <c r="A61">
        <v>78.701700000000002</v>
      </c>
      <c r="B61">
        <v>70.326700000000002</v>
      </c>
      <c r="C61">
        <v>88.9</v>
      </c>
    </row>
    <row r="62" spans="1:3" x14ac:dyDescent="0.2">
      <c r="A62">
        <v>77.150000000000006</v>
      </c>
      <c r="B62">
        <v>69.194999999999993</v>
      </c>
      <c r="C62">
        <v>89.125</v>
      </c>
    </row>
    <row r="63" spans="1:3" x14ac:dyDescent="0.2">
      <c r="A63">
        <v>76.728300000000004</v>
      </c>
      <c r="B63">
        <v>70.518299999999996</v>
      </c>
      <c r="C63">
        <v>88.915000000000006</v>
      </c>
    </row>
    <row r="64" spans="1:3" x14ac:dyDescent="0.2">
      <c r="A64">
        <v>77.438299999999998</v>
      </c>
      <c r="B64">
        <v>64.814999999999998</v>
      </c>
      <c r="C64">
        <v>88.564999999999998</v>
      </c>
    </row>
    <row r="65" spans="1:3" x14ac:dyDescent="0.2">
      <c r="A65">
        <v>76.006699999999995</v>
      </c>
      <c r="B65">
        <v>73.28</v>
      </c>
      <c r="C65">
        <v>88.454999999999998</v>
      </c>
    </row>
    <row r="66" spans="1:3" x14ac:dyDescent="0.2">
      <c r="A66">
        <v>78.1233</v>
      </c>
      <c r="B66">
        <v>72.551699999999997</v>
      </c>
      <c r="C66">
        <v>88.423299999999998</v>
      </c>
    </row>
    <row r="67" spans="1:3" x14ac:dyDescent="0.2">
      <c r="A67">
        <v>80.823300000000003</v>
      </c>
      <c r="B67">
        <v>74.556700000000006</v>
      </c>
      <c r="C67">
        <v>89.263300000000001</v>
      </c>
    </row>
    <row r="68" spans="1:3" x14ac:dyDescent="0.2">
      <c r="A68">
        <v>77.213300000000004</v>
      </c>
      <c r="B68">
        <v>71.183300000000003</v>
      </c>
      <c r="C68">
        <v>88.045000000000002</v>
      </c>
    </row>
    <row r="69" spans="1:3" x14ac:dyDescent="0.2">
      <c r="A69">
        <v>77.053299999999993</v>
      </c>
      <c r="B69">
        <v>77.1083</v>
      </c>
      <c r="C69">
        <v>87.96</v>
      </c>
    </row>
    <row r="70" spans="1:3" x14ac:dyDescent="0.2">
      <c r="A70">
        <v>79.564999999999998</v>
      </c>
      <c r="B70">
        <v>76.819999999999993</v>
      </c>
      <c r="C70">
        <v>88.811700000000002</v>
      </c>
    </row>
    <row r="71" spans="1:3" x14ac:dyDescent="0.2">
      <c r="A71">
        <v>78.661699999999996</v>
      </c>
      <c r="B71">
        <v>78.655000000000001</v>
      </c>
      <c r="C71">
        <v>88.291700000000006</v>
      </c>
    </row>
    <row r="72" spans="1:3" x14ac:dyDescent="0.2">
      <c r="A72">
        <v>80.430000000000007</v>
      </c>
      <c r="B72">
        <v>79.41</v>
      </c>
      <c r="C72">
        <v>89.183300000000003</v>
      </c>
    </row>
    <row r="73" spans="1:3" x14ac:dyDescent="0.2">
      <c r="A73">
        <v>78.206699999999998</v>
      </c>
      <c r="B73">
        <v>76.696700000000007</v>
      </c>
      <c r="C73">
        <v>89.275000000000006</v>
      </c>
    </row>
    <row r="74" spans="1:3" x14ac:dyDescent="0.2">
      <c r="A74">
        <v>79.314999999999998</v>
      </c>
      <c r="B74">
        <v>71.106700000000004</v>
      </c>
      <c r="C74">
        <v>90.055000000000007</v>
      </c>
    </row>
    <row r="75" spans="1:3" x14ac:dyDescent="0.2">
      <c r="A75">
        <v>77.6083</v>
      </c>
      <c r="B75">
        <v>76.193299999999994</v>
      </c>
      <c r="C75">
        <v>90.223299999999995</v>
      </c>
    </row>
    <row r="76" spans="1:3" x14ac:dyDescent="0.2">
      <c r="A76">
        <v>78.9833</v>
      </c>
      <c r="B76">
        <v>77.295000000000002</v>
      </c>
      <c r="C76">
        <v>90.31</v>
      </c>
    </row>
    <row r="77" spans="1:3" x14ac:dyDescent="0.2">
      <c r="A77">
        <v>77.401700000000005</v>
      </c>
      <c r="B77">
        <v>72.738299999999995</v>
      </c>
      <c r="C77">
        <v>89.298299999999998</v>
      </c>
    </row>
    <row r="78" spans="1:3" x14ac:dyDescent="0.2">
      <c r="A78">
        <v>79.901700000000005</v>
      </c>
      <c r="B78">
        <v>75.311700000000002</v>
      </c>
      <c r="C78">
        <v>88.801699999999997</v>
      </c>
    </row>
    <row r="79" spans="1:3" x14ac:dyDescent="0.2">
      <c r="A79">
        <v>78.825000000000003</v>
      </c>
      <c r="B79">
        <v>77.625</v>
      </c>
      <c r="C79">
        <v>88.098299999999995</v>
      </c>
    </row>
    <row r="80" spans="1:3" x14ac:dyDescent="0.2">
      <c r="A80">
        <v>81.5167</v>
      </c>
      <c r="B80">
        <v>66.718299999999999</v>
      </c>
      <c r="C80">
        <v>88.106700000000004</v>
      </c>
    </row>
    <row r="81" spans="1:3" x14ac:dyDescent="0.2">
      <c r="A81">
        <v>80.783299999999997</v>
      </c>
      <c r="B81">
        <v>75.790000000000006</v>
      </c>
      <c r="C81">
        <v>87.528300000000002</v>
      </c>
    </row>
    <row r="82" spans="1:3" x14ac:dyDescent="0.2">
      <c r="A82">
        <v>78.988299999999995</v>
      </c>
      <c r="B82">
        <v>72.288300000000007</v>
      </c>
      <c r="C82">
        <v>87.196700000000007</v>
      </c>
    </row>
    <row r="83" spans="1:3" x14ac:dyDescent="0.2">
      <c r="A83">
        <v>81.798299999999998</v>
      </c>
      <c r="B83">
        <v>76.944999999999993</v>
      </c>
      <c r="C83">
        <v>88.6267</v>
      </c>
    </row>
    <row r="84" spans="1:3" x14ac:dyDescent="0.2">
      <c r="A84">
        <v>81.555000000000007</v>
      </c>
      <c r="B84">
        <v>75.245000000000005</v>
      </c>
      <c r="C84">
        <v>88.563299999999998</v>
      </c>
    </row>
    <row r="85" spans="1:3" x14ac:dyDescent="0.2">
      <c r="A85">
        <v>81.418300000000002</v>
      </c>
      <c r="B85">
        <v>71.038300000000007</v>
      </c>
      <c r="C85">
        <v>88.96</v>
      </c>
    </row>
    <row r="86" spans="1:3" x14ac:dyDescent="0.2">
      <c r="A86">
        <v>83.096699999999998</v>
      </c>
      <c r="B86">
        <v>76.6083</v>
      </c>
      <c r="C86">
        <v>89.605000000000004</v>
      </c>
    </row>
    <row r="87" spans="1:3" x14ac:dyDescent="0.2">
      <c r="A87">
        <v>82.243300000000005</v>
      </c>
      <c r="B87">
        <v>78.314999999999998</v>
      </c>
      <c r="C87">
        <v>89.068299999999994</v>
      </c>
    </row>
    <row r="88" spans="1:3" x14ac:dyDescent="0.2">
      <c r="A88">
        <v>81.901700000000005</v>
      </c>
      <c r="B88">
        <v>78.5</v>
      </c>
      <c r="C88">
        <v>88.93</v>
      </c>
    </row>
    <row r="89" spans="1:3" x14ac:dyDescent="0.2">
      <c r="A89">
        <v>80.818299999999994</v>
      </c>
      <c r="B89">
        <v>79.203299999999999</v>
      </c>
      <c r="C89">
        <v>89.81</v>
      </c>
    </row>
    <row r="90" spans="1:3" x14ac:dyDescent="0.2">
      <c r="A90">
        <v>82.231700000000004</v>
      </c>
      <c r="B90">
        <v>78.584999999999994</v>
      </c>
      <c r="C90">
        <v>89.211699999999993</v>
      </c>
    </row>
    <row r="91" spans="1:3" x14ac:dyDescent="0.2">
      <c r="A91">
        <v>78.825000000000003</v>
      </c>
      <c r="B91">
        <v>79.046700000000001</v>
      </c>
      <c r="C91">
        <v>90.271699999999996</v>
      </c>
    </row>
    <row r="92" spans="1:3" x14ac:dyDescent="0.2">
      <c r="A92">
        <v>77.578299999999999</v>
      </c>
      <c r="B92">
        <v>77.121700000000004</v>
      </c>
      <c r="C92">
        <v>88.325000000000003</v>
      </c>
    </row>
    <row r="93" spans="1:3" x14ac:dyDescent="0.2">
      <c r="A93">
        <v>80.453299999999999</v>
      </c>
      <c r="B93">
        <v>73.046700000000001</v>
      </c>
      <c r="C93">
        <v>89.4</v>
      </c>
    </row>
    <row r="94" spans="1:3" x14ac:dyDescent="0.2">
      <c r="A94">
        <v>76.703299999999999</v>
      </c>
      <c r="B94">
        <v>74.984999999999999</v>
      </c>
      <c r="C94">
        <v>90.045000000000002</v>
      </c>
    </row>
    <row r="95" spans="1:3" x14ac:dyDescent="0.2">
      <c r="A95">
        <v>70.6417</v>
      </c>
      <c r="B95">
        <v>78.3583</v>
      </c>
      <c r="C95">
        <v>89.8917</v>
      </c>
    </row>
    <row r="96" spans="1:3" x14ac:dyDescent="0.2">
      <c r="A96">
        <v>77.526700000000005</v>
      </c>
      <c r="B96">
        <v>74.396699999999996</v>
      </c>
      <c r="C96">
        <v>89.793300000000002</v>
      </c>
    </row>
    <row r="97" spans="1:3" x14ac:dyDescent="0.2">
      <c r="A97">
        <v>80.69</v>
      </c>
      <c r="B97">
        <v>79.538300000000007</v>
      </c>
      <c r="C97">
        <v>89.888300000000001</v>
      </c>
    </row>
    <row r="98" spans="1:3" x14ac:dyDescent="0.2">
      <c r="A98">
        <v>82.155000000000001</v>
      </c>
      <c r="B98">
        <v>76.534999999999997</v>
      </c>
      <c r="C98">
        <v>89.833299999999994</v>
      </c>
    </row>
    <row r="99" spans="1:3" x14ac:dyDescent="0.2">
      <c r="A99">
        <v>76.513300000000001</v>
      </c>
      <c r="B99">
        <v>79.394999999999996</v>
      </c>
      <c r="C99">
        <v>89.928299999999993</v>
      </c>
    </row>
    <row r="100" spans="1:3" x14ac:dyDescent="0.2">
      <c r="A100">
        <v>78.663300000000007</v>
      </c>
      <c r="B100">
        <v>76.973299999999995</v>
      </c>
      <c r="C100">
        <v>89.078299999999999</v>
      </c>
    </row>
    <row r="101" spans="1:3" x14ac:dyDescent="0.2">
      <c r="A101">
        <v>80.978300000000004</v>
      </c>
      <c r="B101">
        <v>77.025000000000006</v>
      </c>
      <c r="C101">
        <v>89.174999999999997</v>
      </c>
    </row>
    <row r="102" spans="1:3" x14ac:dyDescent="0.2">
      <c r="A102">
        <v>80.09</v>
      </c>
      <c r="B102">
        <v>74.66</v>
      </c>
      <c r="C102">
        <v>89.316699999999997</v>
      </c>
    </row>
    <row r="103" spans="1:3" x14ac:dyDescent="0.2">
      <c r="A103">
        <v>82.838300000000004</v>
      </c>
      <c r="B103">
        <v>77.808300000000003</v>
      </c>
      <c r="C103">
        <v>89.213300000000004</v>
      </c>
    </row>
    <row r="104" spans="1:3" x14ac:dyDescent="0.2">
      <c r="A104">
        <v>82.2517</v>
      </c>
      <c r="B104">
        <v>79.784999999999997</v>
      </c>
      <c r="C104">
        <v>89.163300000000007</v>
      </c>
    </row>
    <row r="105" spans="1:3" x14ac:dyDescent="0.2">
      <c r="A105">
        <v>81.844999999999999</v>
      </c>
      <c r="B105">
        <v>78.821700000000007</v>
      </c>
      <c r="C105">
        <v>89.348299999999995</v>
      </c>
    </row>
    <row r="106" spans="1:3" x14ac:dyDescent="0.2">
      <c r="A106">
        <v>82.393299999999996</v>
      </c>
      <c r="B106">
        <v>80.133300000000006</v>
      </c>
      <c r="C106">
        <v>89.435000000000002</v>
      </c>
    </row>
    <row r="107" spans="1:3" x14ac:dyDescent="0.2">
      <c r="A107">
        <v>82.536699999999996</v>
      </c>
      <c r="B107">
        <v>80.216700000000003</v>
      </c>
      <c r="C107">
        <v>88.59</v>
      </c>
    </row>
    <row r="108" spans="1:3" x14ac:dyDescent="0.2">
      <c r="A108">
        <v>82.146699999999996</v>
      </c>
      <c r="B108">
        <v>76.178299999999993</v>
      </c>
      <c r="C108">
        <v>88.99</v>
      </c>
    </row>
    <row r="109" spans="1:3" x14ac:dyDescent="0.2">
      <c r="A109">
        <v>81.883300000000006</v>
      </c>
      <c r="B109">
        <v>77.351699999999994</v>
      </c>
      <c r="C109">
        <v>89.611699999999999</v>
      </c>
    </row>
    <row r="110" spans="1:3" x14ac:dyDescent="0.2">
      <c r="A110">
        <v>80.053299999999993</v>
      </c>
      <c r="B110">
        <v>80.349999999999994</v>
      </c>
      <c r="C110">
        <v>89.246700000000004</v>
      </c>
    </row>
    <row r="111" spans="1:3" x14ac:dyDescent="0.2">
      <c r="A111">
        <v>81.36</v>
      </c>
      <c r="B111">
        <v>81.55</v>
      </c>
      <c r="C111">
        <v>90.344999999999999</v>
      </c>
    </row>
    <row r="112" spans="1:3" x14ac:dyDescent="0.2">
      <c r="A112">
        <v>80.336699999999993</v>
      </c>
      <c r="B112">
        <v>78.571700000000007</v>
      </c>
      <c r="C112">
        <v>88.911699999999996</v>
      </c>
    </row>
    <row r="113" spans="1:3" x14ac:dyDescent="0.2">
      <c r="A113">
        <v>77.691699999999997</v>
      </c>
      <c r="B113">
        <v>76.328299999999999</v>
      </c>
      <c r="C113">
        <v>88.836699999999993</v>
      </c>
    </row>
    <row r="114" spans="1:3" x14ac:dyDescent="0.2">
      <c r="A114">
        <v>79.158299999999997</v>
      </c>
      <c r="B114">
        <v>79.72</v>
      </c>
      <c r="C114">
        <v>89.055000000000007</v>
      </c>
    </row>
    <row r="115" spans="1:3" x14ac:dyDescent="0.2">
      <c r="A115">
        <v>80.231700000000004</v>
      </c>
      <c r="B115">
        <v>80.394999999999996</v>
      </c>
      <c r="C115">
        <v>89.91</v>
      </c>
    </row>
    <row r="116" spans="1:3" x14ac:dyDescent="0.2">
      <c r="A116">
        <v>80.790000000000006</v>
      </c>
      <c r="B116">
        <v>76.33</v>
      </c>
      <c r="C116">
        <v>89.293300000000002</v>
      </c>
    </row>
    <row r="117" spans="1:3" x14ac:dyDescent="0.2">
      <c r="A117">
        <v>81.008300000000006</v>
      </c>
      <c r="B117">
        <v>79.6417</v>
      </c>
      <c r="C117">
        <v>89.545000000000002</v>
      </c>
    </row>
    <row r="118" spans="1:3" x14ac:dyDescent="0.2">
      <c r="A118">
        <v>82.31</v>
      </c>
      <c r="B118">
        <v>80.734999999999999</v>
      </c>
      <c r="C118">
        <v>89.4983</v>
      </c>
    </row>
    <row r="119" spans="1:3" x14ac:dyDescent="0.2">
      <c r="A119">
        <v>80.863299999999995</v>
      </c>
      <c r="B119">
        <v>79.036699999999996</v>
      </c>
      <c r="C119">
        <v>90.173299999999998</v>
      </c>
    </row>
    <row r="120" spans="1:3" x14ac:dyDescent="0.2">
      <c r="A120">
        <v>82.463300000000004</v>
      </c>
      <c r="B120">
        <v>77.298299999999998</v>
      </c>
      <c r="C120">
        <v>88.386700000000005</v>
      </c>
    </row>
    <row r="121" spans="1:3" x14ac:dyDescent="0.2">
      <c r="A121">
        <v>80.356700000000004</v>
      </c>
      <c r="B121">
        <v>73.293300000000002</v>
      </c>
      <c r="C121">
        <v>89.378299999999996</v>
      </c>
    </row>
    <row r="122" spans="1:3" x14ac:dyDescent="0.2">
      <c r="A122">
        <v>79.878299999999996</v>
      </c>
      <c r="B122">
        <v>77.655000000000001</v>
      </c>
      <c r="C122">
        <v>89.678299999999993</v>
      </c>
    </row>
    <row r="123" spans="1:3" x14ac:dyDescent="0.2">
      <c r="A123">
        <v>80.573300000000003</v>
      </c>
      <c r="B123">
        <v>76.231700000000004</v>
      </c>
      <c r="C123">
        <v>89.473299999999995</v>
      </c>
    </row>
    <row r="124" spans="1:3" x14ac:dyDescent="0.2">
      <c r="A124">
        <v>81.638300000000001</v>
      </c>
      <c r="B124">
        <v>76.346699999999998</v>
      </c>
      <c r="C124">
        <v>90.194999999999993</v>
      </c>
    </row>
    <row r="125" spans="1:3" x14ac:dyDescent="0.2">
      <c r="A125">
        <v>80.298299999999998</v>
      </c>
      <c r="B125">
        <v>79.0167</v>
      </c>
      <c r="C125">
        <v>89.97</v>
      </c>
    </row>
    <row r="126" spans="1:3" x14ac:dyDescent="0.2">
      <c r="A126">
        <v>82.808300000000003</v>
      </c>
      <c r="B126">
        <v>77.506699999999995</v>
      </c>
      <c r="C126">
        <v>89.583299999999994</v>
      </c>
    </row>
    <row r="127" spans="1:3" x14ac:dyDescent="0.2">
      <c r="A127">
        <v>83.638300000000001</v>
      </c>
      <c r="B127">
        <v>80.1083</v>
      </c>
      <c r="C127">
        <v>88.864999999999995</v>
      </c>
    </row>
    <row r="128" spans="1:3" x14ac:dyDescent="0.2">
      <c r="A128">
        <v>83.09</v>
      </c>
      <c r="B128">
        <v>80.311700000000002</v>
      </c>
      <c r="C128">
        <v>89.448300000000003</v>
      </c>
    </row>
    <row r="129" spans="1:3" x14ac:dyDescent="0.2">
      <c r="A129">
        <v>82.655000000000001</v>
      </c>
      <c r="B129">
        <v>80.77</v>
      </c>
      <c r="C129">
        <v>89.295000000000002</v>
      </c>
    </row>
    <row r="130" spans="1:3" x14ac:dyDescent="0.2">
      <c r="A130">
        <v>83.644999999999996</v>
      </c>
      <c r="B130">
        <v>79.954999999999998</v>
      </c>
      <c r="C130">
        <v>89.191699999999997</v>
      </c>
    </row>
    <row r="131" spans="1:3" x14ac:dyDescent="0.2">
      <c r="A131">
        <v>84.093299999999999</v>
      </c>
      <c r="B131">
        <v>81.465000000000003</v>
      </c>
      <c r="C131">
        <v>89.653300000000002</v>
      </c>
    </row>
    <row r="132" spans="1:3" x14ac:dyDescent="0.2">
      <c r="A132">
        <v>83.334999999999994</v>
      </c>
      <c r="B132">
        <v>80.006699999999995</v>
      </c>
      <c r="C132">
        <v>89.33</v>
      </c>
    </row>
    <row r="133" spans="1:3" x14ac:dyDescent="0.2">
      <c r="A133">
        <v>80.291700000000006</v>
      </c>
      <c r="B133">
        <v>81.703299999999999</v>
      </c>
      <c r="C133">
        <v>89.328299999999999</v>
      </c>
    </row>
    <row r="134" spans="1:3" x14ac:dyDescent="0.2">
      <c r="A134">
        <v>82.183300000000003</v>
      </c>
      <c r="B134">
        <v>78.709999999999994</v>
      </c>
      <c r="C134">
        <v>88.991699999999994</v>
      </c>
    </row>
    <row r="135" spans="1:3" x14ac:dyDescent="0.2">
      <c r="A135">
        <v>82.385000000000005</v>
      </c>
      <c r="B135">
        <v>80.406700000000001</v>
      </c>
      <c r="C135">
        <v>89.555000000000007</v>
      </c>
    </row>
    <row r="136" spans="1:3" x14ac:dyDescent="0.2">
      <c r="A136">
        <v>83.811700000000002</v>
      </c>
      <c r="B136">
        <v>81.0017</v>
      </c>
      <c r="C136">
        <v>89.55</v>
      </c>
    </row>
    <row r="137" spans="1:3" x14ac:dyDescent="0.2">
      <c r="A137">
        <v>80.651700000000005</v>
      </c>
      <c r="B137">
        <v>79.015000000000001</v>
      </c>
      <c r="C137">
        <v>89.906700000000001</v>
      </c>
    </row>
    <row r="138" spans="1:3" x14ac:dyDescent="0.2">
      <c r="A138">
        <v>83.44</v>
      </c>
      <c r="B138">
        <v>79.188299999999998</v>
      </c>
      <c r="C138">
        <v>89.386700000000005</v>
      </c>
    </row>
    <row r="139" spans="1:3" x14ac:dyDescent="0.2">
      <c r="A139">
        <v>82.256699999999995</v>
      </c>
      <c r="B139">
        <v>74.788300000000007</v>
      </c>
      <c r="C139">
        <v>88.771699999999996</v>
      </c>
    </row>
    <row r="140" spans="1:3" x14ac:dyDescent="0.2">
      <c r="A140">
        <v>81.064999999999998</v>
      </c>
      <c r="B140">
        <v>82.071700000000007</v>
      </c>
      <c r="C140">
        <v>89.361699999999999</v>
      </c>
    </row>
    <row r="141" spans="1:3" x14ac:dyDescent="0.2">
      <c r="A141">
        <v>81.448300000000003</v>
      </c>
      <c r="B141">
        <v>81.461699999999993</v>
      </c>
      <c r="C141">
        <v>89.988299999999995</v>
      </c>
    </row>
    <row r="142" spans="1:3" x14ac:dyDescent="0.2">
      <c r="A142">
        <v>82.055000000000007</v>
      </c>
      <c r="B142">
        <v>81.676699999999997</v>
      </c>
      <c r="C142">
        <v>89.5</v>
      </c>
    </row>
    <row r="143" spans="1:3" x14ac:dyDescent="0.2">
      <c r="A143">
        <v>80.245000000000005</v>
      </c>
      <c r="B143">
        <v>81.569999999999993</v>
      </c>
      <c r="C143">
        <v>89.631699999999995</v>
      </c>
    </row>
    <row r="144" spans="1:3" x14ac:dyDescent="0.2">
      <c r="A144">
        <v>78.886700000000005</v>
      </c>
      <c r="B144">
        <v>76.92</v>
      </c>
      <c r="C144">
        <v>90.223299999999995</v>
      </c>
    </row>
    <row r="145" spans="1:3" x14ac:dyDescent="0.2">
      <c r="A145">
        <v>78.33</v>
      </c>
      <c r="B145">
        <v>76.319999999999993</v>
      </c>
      <c r="C145">
        <v>90.653300000000002</v>
      </c>
    </row>
    <row r="146" spans="1:3" x14ac:dyDescent="0.2">
      <c r="A146">
        <v>81.944999999999993</v>
      </c>
      <c r="B146">
        <v>78.711699999999993</v>
      </c>
      <c r="C146">
        <v>90.228300000000004</v>
      </c>
    </row>
    <row r="147" spans="1:3" x14ac:dyDescent="0.2">
      <c r="A147">
        <v>81.903300000000002</v>
      </c>
      <c r="B147">
        <v>80.724999999999994</v>
      </c>
      <c r="C147">
        <v>89.936700000000002</v>
      </c>
    </row>
    <row r="148" spans="1:3" x14ac:dyDescent="0.2">
      <c r="A148">
        <v>81.146699999999996</v>
      </c>
      <c r="B148">
        <v>78.078299999999999</v>
      </c>
      <c r="C148">
        <v>90.211699999999993</v>
      </c>
    </row>
    <row r="149" spans="1:3" x14ac:dyDescent="0.2">
      <c r="A149">
        <v>83.204999999999998</v>
      </c>
      <c r="B149">
        <v>78.058300000000003</v>
      </c>
      <c r="C149">
        <v>89.625</v>
      </c>
    </row>
    <row r="150" spans="1:3" x14ac:dyDescent="0.2">
      <c r="A150">
        <v>82.213300000000004</v>
      </c>
      <c r="B150">
        <v>77.723299999999995</v>
      </c>
      <c r="C150">
        <v>89.6417</v>
      </c>
    </row>
    <row r="151" spans="1:3" x14ac:dyDescent="0.2">
      <c r="A151">
        <v>82.583299999999994</v>
      </c>
      <c r="B151">
        <v>78.564999999999998</v>
      </c>
      <c r="C151">
        <v>90.271699999999996</v>
      </c>
    </row>
    <row r="152" spans="1:3" x14ac:dyDescent="0.2">
      <c r="A152">
        <v>82.453299999999999</v>
      </c>
      <c r="B152">
        <v>79.4833</v>
      </c>
      <c r="C152">
        <v>89.988299999999995</v>
      </c>
    </row>
    <row r="153" spans="1:3" x14ac:dyDescent="0.2">
      <c r="A153">
        <v>81.911699999999996</v>
      </c>
      <c r="B153">
        <v>81.883300000000006</v>
      </c>
      <c r="C153">
        <v>90.696700000000007</v>
      </c>
    </row>
    <row r="154" spans="1:3" x14ac:dyDescent="0.2">
      <c r="A154">
        <v>82.72</v>
      </c>
      <c r="B154">
        <v>80.986699999999999</v>
      </c>
      <c r="C154">
        <v>90.178299999999993</v>
      </c>
    </row>
    <row r="155" spans="1:3" x14ac:dyDescent="0.2">
      <c r="A155">
        <v>83.06</v>
      </c>
      <c r="B155">
        <v>79.765000000000001</v>
      </c>
      <c r="C155">
        <v>90.436700000000002</v>
      </c>
    </row>
    <row r="156" spans="1:3" x14ac:dyDescent="0.2">
      <c r="A156">
        <v>84.155000000000001</v>
      </c>
      <c r="B156">
        <v>79.453299999999999</v>
      </c>
      <c r="C156">
        <v>90.438299999999998</v>
      </c>
    </row>
    <row r="157" spans="1:3" x14ac:dyDescent="0.2">
      <c r="A157">
        <v>79.823300000000003</v>
      </c>
      <c r="B157">
        <v>80.98</v>
      </c>
      <c r="C157">
        <v>90.283299999999997</v>
      </c>
    </row>
    <row r="158" spans="1:3" x14ac:dyDescent="0.2">
      <c r="A158">
        <v>82.183300000000003</v>
      </c>
      <c r="B158">
        <v>78.2483</v>
      </c>
      <c r="C158">
        <v>90.348299999999995</v>
      </c>
    </row>
    <row r="159" spans="1:3" x14ac:dyDescent="0.2">
      <c r="A159">
        <v>82.821700000000007</v>
      </c>
      <c r="B159">
        <v>81.593299999999999</v>
      </c>
      <c r="C159">
        <v>89.16</v>
      </c>
    </row>
    <row r="160" spans="1:3" x14ac:dyDescent="0.2">
      <c r="A160">
        <v>84.018299999999996</v>
      </c>
      <c r="B160">
        <v>80.36</v>
      </c>
      <c r="C160">
        <v>89.068299999999994</v>
      </c>
    </row>
    <row r="161" spans="1:3" x14ac:dyDescent="0.2">
      <c r="A161">
        <v>81.338300000000004</v>
      </c>
      <c r="B161">
        <v>77.821700000000007</v>
      </c>
      <c r="C161">
        <v>90.063299999999998</v>
      </c>
    </row>
    <row r="162" spans="1:3" x14ac:dyDescent="0.2">
      <c r="A162">
        <v>80.456699999999998</v>
      </c>
      <c r="B162">
        <v>74.458299999999994</v>
      </c>
      <c r="C162">
        <v>90.333299999999994</v>
      </c>
    </row>
    <row r="163" spans="1:3" x14ac:dyDescent="0.2">
      <c r="A163">
        <v>81.418300000000002</v>
      </c>
      <c r="B163">
        <v>74.808300000000003</v>
      </c>
      <c r="C163">
        <v>89.986699999999999</v>
      </c>
    </row>
    <row r="164" spans="1:3" x14ac:dyDescent="0.2">
      <c r="A164">
        <v>80.991699999999994</v>
      </c>
      <c r="B164">
        <v>79.385000000000005</v>
      </c>
      <c r="C164">
        <v>90.698300000000003</v>
      </c>
    </row>
    <row r="165" spans="1:3" x14ac:dyDescent="0.2">
      <c r="A165">
        <v>82</v>
      </c>
      <c r="B165">
        <v>80.53</v>
      </c>
      <c r="C165">
        <v>90.0017</v>
      </c>
    </row>
    <row r="166" spans="1:3" x14ac:dyDescent="0.2">
      <c r="A166">
        <v>81.394999999999996</v>
      </c>
      <c r="B166">
        <v>81.7667</v>
      </c>
      <c r="C166">
        <v>90.188299999999998</v>
      </c>
    </row>
    <row r="167" spans="1:3" x14ac:dyDescent="0.2">
      <c r="A167">
        <v>75.62</v>
      </c>
      <c r="B167">
        <v>79.803299999999993</v>
      </c>
      <c r="C167">
        <v>90.331699999999998</v>
      </c>
    </row>
    <row r="168" spans="1:3" x14ac:dyDescent="0.2">
      <c r="A168">
        <v>82.098299999999995</v>
      </c>
      <c r="B168">
        <v>80.538300000000007</v>
      </c>
      <c r="C168">
        <v>90.901700000000005</v>
      </c>
    </row>
    <row r="169" spans="1:3" x14ac:dyDescent="0.2">
      <c r="A169">
        <v>82.5167</v>
      </c>
      <c r="B169">
        <v>81.071700000000007</v>
      </c>
      <c r="C169">
        <v>90.871700000000004</v>
      </c>
    </row>
    <row r="170" spans="1:3" x14ac:dyDescent="0.2">
      <c r="A170">
        <v>71.09</v>
      </c>
      <c r="B170">
        <v>82.2517</v>
      </c>
      <c r="C170">
        <v>90.62</v>
      </c>
    </row>
    <row r="171" spans="1:3" x14ac:dyDescent="0.2">
      <c r="A171">
        <v>76.186700000000002</v>
      </c>
      <c r="B171">
        <v>77.188299999999998</v>
      </c>
      <c r="C171">
        <v>90.598299999999995</v>
      </c>
    </row>
    <row r="172" spans="1:3" x14ac:dyDescent="0.2">
      <c r="A172">
        <v>81.31</v>
      </c>
      <c r="B172">
        <v>81.246700000000004</v>
      </c>
      <c r="C172">
        <v>91.094999999999999</v>
      </c>
    </row>
    <row r="173" spans="1:3" x14ac:dyDescent="0.2">
      <c r="A173">
        <v>79.046700000000001</v>
      </c>
      <c r="B173">
        <v>80.510000000000005</v>
      </c>
      <c r="C173">
        <v>90.286699999999996</v>
      </c>
    </row>
    <row r="174" spans="1:3" x14ac:dyDescent="0.2">
      <c r="A174">
        <v>81.465000000000003</v>
      </c>
      <c r="B174">
        <v>78.989999999999995</v>
      </c>
      <c r="C174">
        <v>90.731700000000004</v>
      </c>
    </row>
    <row r="175" spans="1:3" x14ac:dyDescent="0.2">
      <c r="A175">
        <v>81.915000000000006</v>
      </c>
      <c r="B175">
        <v>77.048299999999998</v>
      </c>
      <c r="C175">
        <v>89.89</v>
      </c>
    </row>
    <row r="176" spans="1:3" x14ac:dyDescent="0.2">
      <c r="A176">
        <v>80.681700000000006</v>
      </c>
      <c r="B176">
        <v>77.44</v>
      </c>
      <c r="C176">
        <v>90.135000000000005</v>
      </c>
    </row>
    <row r="177" spans="1:3" x14ac:dyDescent="0.2">
      <c r="A177">
        <v>82.563299999999998</v>
      </c>
      <c r="B177">
        <v>80.295000000000002</v>
      </c>
      <c r="C177">
        <v>89.901700000000005</v>
      </c>
    </row>
    <row r="178" spans="1:3" x14ac:dyDescent="0.2">
      <c r="A178">
        <v>80.363299999999995</v>
      </c>
      <c r="B178">
        <v>75.5167</v>
      </c>
      <c r="C178">
        <v>90.564999999999998</v>
      </c>
    </row>
    <row r="179" spans="1:3" x14ac:dyDescent="0.2">
      <c r="A179">
        <v>80.833299999999994</v>
      </c>
      <c r="B179">
        <v>79.433300000000003</v>
      </c>
      <c r="C179">
        <v>90.046700000000001</v>
      </c>
    </row>
    <row r="180" spans="1:3" x14ac:dyDescent="0.2">
      <c r="A180">
        <v>82.686700000000002</v>
      </c>
      <c r="B180">
        <v>78.388300000000001</v>
      </c>
      <c r="C180">
        <v>89.3733</v>
      </c>
    </row>
    <row r="181" spans="1:3" x14ac:dyDescent="0.2">
      <c r="A181">
        <v>83.763300000000001</v>
      </c>
      <c r="B181">
        <v>77.521699999999996</v>
      </c>
      <c r="C181">
        <v>89.153300000000002</v>
      </c>
    </row>
    <row r="182" spans="1:3" x14ac:dyDescent="0.2">
      <c r="A182">
        <v>84.278300000000002</v>
      </c>
      <c r="B182">
        <v>76.068299999999994</v>
      </c>
      <c r="C182">
        <v>89.566699999999997</v>
      </c>
    </row>
    <row r="183" spans="1:3" x14ac:dyDescent="0.2">
      <c r="A183">
        <v>82.916700000000006</v>
      </c>
      <c r="B183">
        <v>76.715000000000003</v>
      </c>
      <c r="C183">
        <v>89.296700000000001</v>
      </c>
    </row>
    <row r="184" spans="1:3" x14ac:dyDescent="0.2">
      <c r="A184">
        <v>82.263300000000001</v>
      </c>
      <c r="B184">
        <v>78.430000000000007</v>
      </c>
      <c r="C184">
        <v>89.2517</v>
      </c>
    </row>
    <row r="185" spans="1:3" x14ac:dyDescent="0.2">
      <c r="A185">
        <v>83.996700000000004</v>
      </c>
      <c r="B185">
        <v>76.103300000000004</v>
      </c>
      <c r="C185">
        <v>89.8733</v>
      </c>
    </row>
    <row r="186" spans="1:3" x14ac:dyDescent="0.2">
      <c r="A186">
        <v>84.456699999999998</v>
      </c>
      <c r="B186">
        <v>79.198300000000003</v>
      </c>
      <c r="C186">
        <v>89.601699999999994</v>
      </c>
    </row>
    <row r="187" spans="1:3" x14ac:dyDescent="0.2">
      <c r="A187">
        <v>84.084999999999994</v>
      </c>
      <c r="B187">
        <v>79.951700000000002</v>
      </c>
      <c r="C187">
        <v>90.038300000000007</v>
      </c>
    </row>
    <row r="188" spans="1:3" x14ac:dyDescent="0.2">
      <c r="A188">
        <v>83.625</v>
      </c>
      <c r="B188">
        <v>80.246700000000004</v>
      </c>
      <c r="C188">
        <v>90.426699999999997</v>
      </c>
    </row>
    <row r="189" spans="1:3" x14ac:dyDescent="0.2">
      <c r="A189">
        <v>81.94</v>
      </c>
      <c r="B189">
        <v>74.885000000000005</v>
      </c>
      <c r="C189">
        <v>89.481700000000004</v>
      </c>
    </row>
    <row r="190" spans="1:3" x14ac:dyDescent="0.2">
      <c r="A190">
        <v>82.423299999999998</v>
      </c>
      <c r="B190">
        <v>78.9983</v>
      </c>
      <c r="C190">
        <v>89.883300000000006</v>
      </c>
    </row>
    <row r="191" spans="1:3" x14ac:dyDescent="0.2">
      <c r="A191">
        <v>84.716700000000003</v>
      </c>
      <c r="B191">
        <v>75.045000000000002</v>
      </c>
      <c r="C191">
        <v>89.816699999999997</v>
      </c>
    </row>
    <row r="192" spans="1:3" x14ac:dyDescent="0.2">
      <c r="A192">
        <v>84</v>
      </c>
      <c r="B192">
        <v>77.476699999999994</v>
      </c>
      <c r="C192">
        <v>89.883300000000006</v>
      </c>
    </row>
    <row r="193" spans="1:3" x14ac:dyDescent="0.2">
      <c r="A193">
        <v>84.0167</v>
      </c>
      <c r="B193">
        <v>78.965000000000003</v>
      </c>
      <c r="C193">
        <v>90.243300000000005</v>
      </c>
    </row>
    <row r="194" spans="1:3" x14ac:dyDescent="0.2">
      <c r="A194">
        <v>83.944999999999993</v>
      </c>
      <c r="B194">
        <v>82.198300000000003</v>
      </c>
      <c r="C194">
        <v>90.17</v>
      </c>
    </row>
    <row r="195" spans="1:3" x14ac:dyDescent="0.2">
      <c r="A195">
        <v>83.711699999999993</v>
      </c>
      <c r="B195">
        <v>81.84</v>
      </c>
      <c r="C195">
        <v>90.101699999999994</v>
      </c>
    </row>
    <row r="196" spans="1:3" x14ac:dyDescent="0.2">
      <c r="A196">
        <v>80.8917</v>
      </c>
      <c r="B196">
        <v>82.506699999999995</v>
      </c>
      <c r="C196">
        <v>90.64</v>
      </c>
    </row>
    <row r="197" spans="1:3" x14ac:dyDescent="0.2">
      <c r="A197">
        <v>81.165000000000006</v>
      </c>
      <c r="B197">
        <v>82.203299999999999</v>
      </c>
      <c r="C197">
        <v>90.7</v>
      </c>
    </row>
    <row r="198" spans="1:3" x14ac:dyDescent="0.2">
      <c r="A198">
        <v>83.098299999999995</v>
      </c>
      <c r="B198">
        <v>78.553299999999993</v>
      </c>
      <c r="C198">
        <v>90.9983</v>
      </c>
    </row>
    <row r="199" spans="1:3" x14ac:dyDescent="0.2">
      <c r="A199">
        <v>84.293300000000002</v>
      </c>
      <c r="B199">
        <v>78.143299999999996</v>
      </c>
      <c r="C199">
        <v>90.673299999999998</v>
      </c>
    </row>
    <row r="200" spans="1:3" x14ac:dyDescent="0.2">
      <c r="A200">
        <v>82.715000000000003</v>
      </c>
      <c r="B200">
        <v>80.636700000000005</v>
      </c>
      <c r="C200">
        <v>90.746700000000004</v>
      </c>
    </row>
    <row r="201" spans="1:3" x14ac:dyDescent="0.2">
      <c r="A201">
        <v>81.34</v>
      </c>
      <c r="B201">
        <v>79.650000000000006</v>
      </c>
      <c r="C201">
        <v>90.555000000000007</v>
      </c>
    </row>
    <row r="203" spans="1:3" x14ac:dyDescent="0.2">
      <c r="A203">
        <f>MAX(A2:A201)</f>
        <v>84.716700000000003</v>
      </c>
      <c r="B203">
        <f>MAX(B2:B201)</f>
        <v>82.506699999999995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2017-12-31T00:36:46Z</dcterms:created>
  <dcterms:modified xsi:type="dcterms:W3CDTF">2018-01-04T05:58:58Z</dcterms:modified>
</cp:coreProperties>
</file>