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daniellopez/dev/NeuralNets/data/"/>
    </mc:Choice>
  </mc:AlternateContent>
  <bookViews>
    <workbookView xWindow="0" yWindow="460" windowWidth="28800" windowHeight="15940" tabRatio="500" xr2:uid="{00000000-000D-0000-FFFF-FFFF00000000}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3" i="1" l="1"/>
  <c r="A203" i="1"/>
</calcChain>
</file>

<file path=xl/sharedStrings.xml><?xml version="1.0" encoding="utf-8"?>
<sst xmlns="http://schemas.openxmlformats.org/spreadsheetml/2006/main" count="3" uniqueCount="3">
  <si>
    <t>784-16-10</t>
  </si>
  <si>
    <t>784-16-16-10</t>
  </si>
  <si>
    <t>784-256-16-10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</si>
</sst>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784-16-10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Sheet1!$A$2:$A$201</c:f>
              <c:numCache>
                <c:formatCode>General</c:formatCode>
                <c:ptCount val="200"/>
                <c:pt idx="0">
                  <c:v>36.1233</c:v>
                </c:pt>
                <c:pt idx="1">
                  <c:v>59.265000000000001</c:v>
                </c:pt>
                <c:pt idx="2">
                  <c:v>48.9833</c:v>
                </c:pt>
                <c:pt idx="3">
                  <c:v>58.2117</c:v>
                </c:pt>
                <c:pt idx="4">
                  <c:v>62.265000000000001</c:v>
                </c:pt>
                <c:pt idx="5">
                  <c:v>54.835000000000001</c:v>
                </c:pt>
                <c:pt idx="6">
                  <c:v>63.9833</c:v>
                </c:pt>
                <c:pt idx="7">
                  <c:v>64.068299999999994</c:v>
                </c:pt>
                <c:pt idx="8">
                  <c:v>68.071700000000007</c:v>
                </c:pt>
                <c:pt idx="9">
                  <c:v>69.988299999999995</c:v>
                </c:pt>
                <c:pt idx="10">
                  <c:v>67.703299999999999</c:v>
                </c:pt>
                <c:pt idx="11">
                  <c:v>67.3917</c:v>
                </c:pt>
                <c:pt idx="12">
                  <c:v>68.25</c:v>
                </c:pt>
                <c:pt idx="13">
                  <c:v>69.644999999999996</c:v>
                </c:pt>
                <c:pt idx="14">
                  <c:v>68.478300000000004</c:v>
                </c:pt>
                <c:pt idx="15">
                  <c:v>63.07</c:v>
                </c:pt>
                <c:pt idx="16">
                  <c:v>71.528300000000002</c:v>
                </c:pt>
                <c:pt idx="17">
                  <c:v>70.361699999999999</c:v>
                </c:pt>
                <c:pt idx="18">
                  <c:v>69.174999999999997</c:v>
                </c:pt>
                <c:pt idx="19">
                  <c:v>69.066699999999997</c:v>
                </c:pt>
                <c:pt idx="20">
                  <c:v>67.541700000000006</c:v>
                </c:pt>
                <c:pt idx="21">
                  <c:v>70.885000000000005</c:v>
                </c:pt>
                <c:pt idx="22">
                  <c:v>73.906700000000001</c:v>
                </c:pt>
                <c:pt idx="23">
                  <c:v>72.386700000000005</c:v>
                </c:pt>
                <c:pt idx="24">
                  <c:v>74.346699999999998</c:v>
                </c:pt>
                <c:pt idx="25">
                  <c:v>71.321700000000007</c:v>
                </c:pt>
                <c:pt idx="26">
                  <c:v>69.555000000000007</c:v>
                </c:pt>
                <c:pt idx="27">
                  <c:v>74.484999999999999</c:v>
                </c:pt>
                <c:pt idx="28">
                  <c:v>75.540000000000006</c:v>
                </c:pt>
                <c:pt idx="29">
                  <c:v>69.495000000000005</c:v>
                </c:pt>
                <c:pt idx="30">
                  <c:v>76.533299999999997</c:v>
                </c:pt>
                <c:pt idx="31">
                  <c:v>74.739999999999995</c:v>
                </c:pt>
                <c:pt idx="32">
                  <c:v>69.3917</c:v>
                </c:pt>
                <c:pt idx="33">
                  <c:v>75.711699999999993</c:v>
                </c:pt>
                <c:pt idx="34">
                  <c:v>70.84</c:v>
                </c:pt>
                <c:pt idx="35">
                  <c:v>71.581699999999998</c:v>
                </c:pt>
                <c:pt idx="36">
                  <c:v>70.776700000000005</c:v>
                </c:pt>
                <c:pt idx="37">
                  <c:v>77.263300000000001</c:v>
                </c:pt>
                <c:pt idx="38">
                  <c:v>74.601699999999994</c:v>
                </c:pt>
                <c:pt idx="39">
                  <c:v>72.174999999999997</c:v>
                </c:pt>
                <c:pt idx="40">
                  <c:v>76.076700000000002</c:v>
                </c:pt>
                <c:pt idx="41">
                  <c:v>72.125</c:v>
                </c:pt>
                <c:pt idx="42">
                  <c:v>76.23</c:v>
                </c:pt>
                <c:pt idx="43">
                  <c:v>79.163300000000007</c:v>
                </c:pt>
                <c:pt idx="44">
                  <c:v>79.92</c:v>
                </c:pt>
                <c:pt idx="45">
                  <c:v>79.665000000000006</c:v>
                </c:pt>
                <c:pt idx="46">
                  <c:v>79.010000000000005</c:v>
                </c:pt>
                <c:pt idx="47">
                  <c:v>74.763300000000001</c:v>
                </c:pt>
                <c:pt idx="48">
                  <c:v>73.083299999999994</c:v>
                </c:pt>
                <c:pt idx="49">
                  <c:v>78.765000000000001</c:v>
                </c:pt>
                <c:pt idx="50">
                  <c:v>78.77</c:v>
                </c:pt>
                <c:pt idx="51">
                  <c:v>76.601699999999994</c:v>
                </c:pt>
                <c:pt idx="52">
                  <c:v>72.068299999999994</c:v>
                </c:pt>
                <c:pt idx="53">
                  <c:v>78.871700000000004</c:v>
                </c:pt>
                <c:pt idx="54">
                  <c:v>77.043300000000002</c:v>
                </c:pt>
                <c:pt idx="55">
                  <c:v>78.968299999999999</c:v>
                </c:pt>
                <c:pt idx="56">
                  <c:v>78.27</c:v>
                </c:pt>
                <c:pt idx="57">
                  <c:v>79.564999999999998</c:v>
                </c:pt>
                <c:pt idx="58">
                  <c:v>77.09</c:v>
                </c:pt>
                <c:pt idx="59">
                  <c:v>78.701700000000002</c:v>
                </c:pt>
                <c:pt idx="60">
                  <c:v>77.150000000000006</c:v>
                </c:pt>
                <c:pt idx="61">
                  <c:v>76.728300000000004</c:v>
                </c:pt>
                <c:pt idx="62">
                  <c:v>77.438299999999998</c:v>
                </c:pt>
                <c:pt idx="63">
                  <c:v>76.006699999999995</c:v>
                </c:pt>
                <c:pt idx="64">
                  <c:v>78.1233</c:v>
                </c:pt>
                <c:pt idx="65">
                  <c:v>80.823300000000003</c:v>
                </c:pt>
                <c:pt idx="66">
                  <c:v>77.213300000000004</c:v>
                </c:pt>
                <c:pt idx="67">
                  <c:v>77.053299999999993</c:v>
                </c:pt>
                <c:pt idx="68">
                  <c:v>79.564999999999998</c:v>
                </c:pt>
                <c:pt idx="69">
                  <c:v>78.661699999999996</c:v>
                </c:pt>
                <c:pt idx="70">
                  <c:v>80.430000000000007</c:v>
                </c:pt>
                <c:pt idx="71">
                  <c:v>78.206699999999998</c:v>
                </c:pt>
                <c:pt idx="72">
                  <c:v>79.314999999999998</c:v>
                </c:pt>
                <c:pt idx="73">
                  <c:v>77.6083</c:v>
                </c:pt>
                <c:pt idx="74">
                  <c:v>78.9833</c:v>
                </c:pt>
                <c:pt idx="75">
                  <c:v>77.401700000000005</c:v>
                </c:pt>
                <c:pt idx="76">
                  <c:v>79.901700000000005</c:v>
                </c:pt>
                <c:pt idx="77">
                  <c:v>78.825000000000003</c:v>
                </c:pt>
                <c:pt idx="78">
                  <c:v>81.5167</c:v>
                </c:pt>
                <c:pt idx="79">
                  <c:v>80.783299999999997</c:v>
                </c:pt>
                <c:pt idx="80">
                  <c:v>78.988299999999995</c:v>
                </c:pt>
                <c:pt idx="81">
                  <c:v>81.798299999999998</c:v>
                </c:pt>
                <c:pt idx="82">
                  <c:v>81.555000000000007</c:v>
                </c:pt>
                <c:pt idx="83">
                  <c:v>81.418300000000002</c:v>
                </c:pt>
                <c:pt idx="84">
                  <c:v>83.096699999999998</c:v>
                </c:pt>
                <c:pt idx="85">
                  <c:v>82.243300000000005</c:v>
                </c:pt>
                <c:pt idx="86">
                  <c:v>81.901700000000005</c:v>
                </c:pt>
                <c:pt idx="87">
                  <c:v>80.818299999999994</c:v>
                </c:pt>
                <c:pt idx="88">
                  <c:v>82.231700000000004</c:v>
                </c:pt>
                <c:pt idx="89">
                  <c:v>78.825000000000003</c:v>
                </c:pt>
                <c:pt idx="90">
                  <c:v>77.578299999999999</c:v>
                </c:pt>
                <c:pt idx="91">
                  <c:v>80.453299999999999</c:v>
                </c:pt>
                <c:pt idx="92">
                  <c:v>76.703299999999999</c:v>
                </c:pt>
                <c:pt idx="93">
                  <c:v>70.6417</c:v>
                </c:pt>
                <c:pt idx="94">
                  <c:v>77.526700000000005</c:v>
                </c:pt>
                <c:pt idx="95">
                  <c:v>80.69</c:v>
                </c:pt>
                <c:pt idx="96">
                  <c:v>82.155000000000001</c:v>
                </c:pt>
                <c:pt idx="97">
                  <c:v>76.513300000000001</c:v>
                </c:pt>
                <c:pt idx="98">
                  <c:v>78.663300000000007</c:v>
                </c:pt>
                <c:pt idx="99">
                  <c:v>80.978300000000004</c:v>
                </c:pt>
                <c:pt idx="100">
                  <c:v>80.09</c:v>
                </c:pt>
                <c:pt idx="101">
                  <c:v>82.838300000000004</c:v>
                </c:pt>
                <c:pt idx="102">
                  <c:v>82.2517</c:v>
                </c:pt>
                <c:pt idx="103">
                  <c:v>81.844999999999999</c:v>
                </c:pt>
                <c:pt idx="104">
                  <c:v>82.393299999999996</c:v>
                </c:pt>
                <c:pt idx="105">
                  <c:v>82.536699999999996</c:v>
                </c:pt>
                <c:pt idx="106">
                  <c:v>82.146699999999996</c:v>
                </c:pt>
                <c:pt idx="107">
                  <c:v>81.883300000000006</c:v>
                </c:pt>
                <c:pt idx="108">
                  <c:v>80.053299999999993</c:v>
                </c:pt>
                <c:pt idx="109">
                  <c:v>81.36</c:v>
                </c:pt>
                <c:pt idx="110">
                  <c:v>80.336699999999993</c:v>
                </c:pt>
                <c:pt idx="111">
                  <c:v>77.691699999999997</c:v>
                </c:pt>
                <c:pt idx="112">
                  <c:v>79.158299999999997</c:v>
                </c:pt>
                <c:pt idx="113">
                  <c:v>80.231700000000004</c:v>
                </c:pt>
                <c:pt idx="114">
                  <c:v>80.790000000000006</c:v>
                </c:pt>
                <c:pt idx="115">
                  <c:v>81.008300000000006</c:v>
                </c:pt>
                <c:pt idx="116">
                  <c:v>82.31</c:v>
                </c:pt>
                <c:pt idx="117">
                  <c:v>80.863299999999995</c:v>
                </c:pt>
                <c:pt idx="118">
                  <c:v>82.463300000000004</c:v>
                </c:pt>
                <c:pt idx="119">
                  <c:v>80.356700000000004</c:v>
                </c:pt>
                <c:pt idx="120">
                  <c:v>79.878299999999996</c:v>
                </c:pt>
                <c:pt idx="121">
                  <c:v>80.573300000000003</c:v>
                </c:pt>
                <c:pt idx="122">
                  <c:v>81.638300000000001</c:v>
                </c:pt>
                <c:pt idx="123">
                  <c:v>80.298299999999998</c:v>
                </c:pt>
                <c:pt idx="124">
                  <c:v>82.808300000000003</c:v>
                </c:pt>
                <c:pt idx="125">
                  <c:v>83.638300000000001</c:v>
                </c:pt>
                <c:pt idx="126">
                  <c:v>83.09</c:v>
                </c:pt>
                <c:pt idx="127">
                  <c:v>82.655000000000001</c:v>
                </c:pt>
                <c:pt idx="128">
                  <c:v>83.644999999999996</c:v>
                </c:pt>
                <c:pt idx="129">
                  <c:v>84.093299999999999</c:v>
                </c:pt>
                <c:pt idx="130">
                  <c:v>83.334999999999994</c:v>
                </c:pt>
                <c:pt idx="131">
                  <c:v>80.291700000000006</c:v>
                </c:pt>
                <c:pt idx="132">
                  <c:v>82.183300000000003</c:v>
                </c:pt>
                <c:pt idx="133">
                  <c:v>82.385000000000005</c:v>
                </c:pt>
                <c:pt idx="134">
                  <c:v>83.811700000000002</c:v>
                </c:pt>
                <c:pt idx="135">
                  <c:v>80.651700000000005</c:v>
                </c:pt>
                <c:pt idx="136">
                  <c:v>83.44</c:v>
                </c:pt>
                <c:pt idx="137">
                  <c:v>82.256699999999995</c:v>
                </c:pt>
                <c:pt idx="138">
                  <c:v>81.064999999999998</c:v>
                </c:pt>
                <c:pt idx="139">
                  <c:v>81.448300000000003</c:v>
                </c:pt>
                <c:pt idx="140">
                  <c:v>82.055000000000007</c:v>
                </c:pt>
                <c:pt idx="141">
                  <c:v>80.245000000000005</c:v>
                </c:pt>
                <c:pt idx="142">
                  <c:v>78.886700000000005</c:v>
                </c:pt>
                <c:pt idx="143">
                  <c:v>78.33</c:v>
                </c:pt>
                <c:pt idx="144">
                  <c:v>81.944999999999993</c:v>
                </c:pt>
                <c:pt idx="145">
                  <c:v>81.903300000000002</c:v>
                </c:pt>
                <c:pt idx="146">
                  <c:v>81.146699999999996</c:v>
                </c:pt>
                <c:pt idx="147">
                  <c:v>83.204999999999998</c:v>
                </c:pt>
                <c:pt idx="148">
                  <c:v>82.213300000000004</c:v>
                </c:pt>
                <c:pt idx="149">
                  <c:v>82.583299999999994</c:v>
                </c:pt>
                <c:pt idx="150">
                  <c:v>82.453299999999999</c:v>
                </c:pt>
                <c:pt idx="151">
                  <c:v>81.911699999999996</c:v>
                </c:pt>
                <c:pt idx="152">
                  <c:v>82.72</c:v>
                </c:pt>
                <c:pt idx="153">
                  <c:v>83.06</c:v>
                </c:pt>
                <c:pt idx="154">
                  <c:v>84.155000000000001</c:v>
                </c:pt>
                <c:pt idx="155">
                  <c:v>79.823300000000003</c:v>
                </c:pt>
                <c:pt idx="156">
                  <c:v>82.183300000000003</c:v>
                </c:pt>
                <c:pt idx="157">
                  <c:v>82.821700000000007</c:v>
                </c:pt>
                <c:pt idx="158">
                  <c:v>84.018299999999996</c:v>
                </c:pt>
                <c:pt idx="159">
                  <c:v>81.338300000000004</c:v>
                </c:pt>
                <c:pt idx="160">
                  <c:v>80.456699999999998</c:v>
                </c:pt>
                <c:pt idx="161">
                  <c:v>81.418300000000002</c:v>
                </c:pt>
                <c:pt idx="162">
                  <c:v>80.991699999999994</c:v>
                </c:pt>
                <c:pt idx="163">
                  <c:v>82</c:v>
                </c:pt>
                <c:pt idx="164">
                  <c:v>81.394999999999996</c:v>
                </c:pt>
                <c:pt idx="165">
                  <c:v>75.62</c:v>
                </c:pt>
                <c:pt idx="166">
                  <c:v>82.098299999999995</c:v>
                </c:pt>
                <c:pt idx="167">
                  <c:v>82.5167</c:v>
                </c:pt>
                <c:pt idx="168">
                  <c:v>71.09</c:v>
                </c:pt>
                <c:pt idx="169">
                  <c:v>76.186700000000002</c:v>
                </c:pt>
                <c:pt idx="170">
                  <c:v>81.31</c:v>
                </c:pt>
                <c:pt idx="171">
                  <c:v>79.046700000000001</c:v>
                </c:pt>
                <c:pt idx="172">
                  <c:v>81.465000000000003</c:v>
                </c:pt>
                <c:pt idx="173">
                  <c:v>81.915000000000006</c:v>
                </c:pt>
                <c:pt idx="174">
                  <c:v>80.681700000000006</c:v>
                </c:pt>
                <c:pt idx="175">
                  <c:v>82.563299999999998</c:v>
                </c:pt>
                <c:pt idx="176">
                  <c:v>80.363299999999995</c:v>
                </c:pt>
                <c:pt idx="177">
                  <c:v>80.833299999999994</c:v>
                </c:pt>
                <c:pt idx="178">
                  <c:v>82.686700000000002</c:v>
                </c:pt>
                <c:pt idx="179">
                  <c:v>83.763300000000001</c:v>
                </c:pt>
                <c:pt idx="180">
                  <c:v>84.278300000000002</c:v>
                </c:pt>
                <c:pt idx="181">
                  <c:v>82.916700000000006</c:v>
                </c:pt>
                <c:pt idx="182">
                  <c:v>82.263300000000001</c:v>
                </c:pt>
                <c:pt idx="183">
                  <c:v>83.996700000000004</c:v>
                </c:pt>
                <c:pt idx="184">
                  <c:v>84.456699999999998</c:v>
                </c:pt>
                <c:pt idx="185">
                  <c:v>84.084999999999994</c:v>
                </c:pt>
                <c:pt idx="186">
                  <c:v>83.625</c:v>
                </c:pt>
                <c:pt idx="187">
                  <c:v>81.94</c:v>
                </c:pt>
                <c:pt idx="188">
                  <c:v>82.423299999999998</c:v>
                </c:pt>
                <c:pt idx="189">
                  <c:v>84.716700000000003</c:v>
                </c:pt>
                <c:pt idx="190">
                  <c:v>84</c:v>
                </c:pt>
                <c:pt idx="191">
                  <c:v>84.0167</c:v>
                </c:pt>
                <c:pt idx="192">
                  <c:v>83.944999999999993</c:v>
                </c:pt>
                <c:pt idx="193">
                  <c:v>83.711699999999993</c:v>
                </c:pt>
                <c:pt idx="194">
                  <c:v>80.8917</c:v>
                </c:pt>
                <c:pt idx="195">
                  <c:v>81.165000000000006</c:v>
                </c:pt>
                <c:pt idx="196">
                  <c:v>83.098299999999995</c:v>
                </c:pt>
                <c:pt idx="197">
                  <c:v>84.293300000000002</c:v>
                </c:pt>
                <c:pt idx="198">
                  <c:v>82.715000000000003</c:v>
                </c:pt>
                <c:pt idx="199">
                  <c:v>81.34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24-4940-8DAF-D1793FDA56C0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784-16-16-10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Sheet1!$B$2:$B$201</c:f>
              <c:numCache>
                <c:formatCode>General</c:formatCode>
                <c:ptCount val="200"/>
                <c:pt idx="0">
                  <c:v>10.441700000000001</c:v>
                </c:pt>
                <c:pt idx="1">
                  <c:v>10.441700000000001</c:v>
                </c:pt>
                <c:pt idx="2">
                  <c:v>10.441700000000001</c:v>
                </c:pt>
                <c:pt idx="3">
                  <c:v>10.441700000000001</c:v>
                </c:pt>
                <c:pt idx="4">
                  <c:v>20.864999999999998</c:v>
                </c:pt>
                <c:pt idx="5">
                  <c:v>25.7333</c:v>
                </c:pt>
                <c:pt idx="6">
                  <c:v>28.921700000000001</c:v>
                </c:pt>
                <c:pt idx="7">
                  <c:v>27.296700000000001</c:v>
                </c:pt>
                <c:pt idx="8">
                  <c:v>33.548299999999998</c:v>
                </c:pt>
                <c:pt idx="9">
                  <c:v>35.636699999999998</c:v>
                </c:pt>
                <c:pt idx="10">
                  <c:v>39.893300000000004</c:v>
                </c:pt>
                <c:pt idx="11">
                  <c:v>41.761699999999998</c:v>
                </c:pt>
                <c:pt idx="12">
                  <c:v>48.6</c:v>
                </c:pt>
                <c:pt idx="13">
                  <c:v>46.356699999999996</c:v>
                </c:pt>
                <c:pt idx="14">
                  <c:v>44.926699999999997</c:v>
                </c:pt>
                <c:pt idx="15">
                  <c:v>47.316699999999997</c:v>
                </c:pt>
                <c:pt idx="16">
                  <c:v>45.024999999999999</c:v>
                </c:pt>
                <c:pt idx="17">
                  <c:v>48.618299999999998</c:v>
                </c:pt>
                <c:pt idx="18">
                  <c:v>46.843299999999999</c:v>
                </c:pt>
                <c:pt idx="19">
                  <c:v>59.3583</c:v>
                </c:pt>
                <c:pt idx="20">
                  <c:v>59.153300000000002</c:v>
                </c:pt>
                <c:pt idx="21">
                  <c:v>50.921700000000001</c:v>
                </c:pt>
                <c:pt idx="22">
                  <c:v>62.533299999999997</c:v>
                </c:pt>
                <c:pt idx="23">
                  <c:v>63.058300000000003</c:v>
                </c:pt>
                <c:pt idx="24">
                  <c:v>66.296700000000001</c:v>
                </c:pt>
                <c:pt idx="25">
                  <c:v>64.010000000000005</c:v>
                </c:pt>
                <c:pt idx="26">
                  <c:v>64.113299999999995</c:v>
                </c:pt>
                <c:pt idx="27">
                  <c:v>60.29</c:v>
                </c:pt>
                <c:pt idx="28">
                  <c:v>58.585000000000001</c:v>
                </c:pt>
                <c:pt idx="29">
                  <c:v>62.566699999999997</c:v>
                </c:pt>
                <c:pt idx="30">
                  <c:v>59.448300000000003</c:v>
                </c:pt>
                <c:pt idx="31">
                  <c:v>63.786700000000003</c:v>
                </c:pt>
                <c:pt idx="32">
                  <c:v>61.931699999999999</c:v>
                </c:pt>
                <c:pt idx="33">
                  <c:v>61.005000000000003</c:v>
                </c:pt>
                <c:pt idx="34">
                  <c:v>60.443300000000001</c:v>
                </c:pt>
                <c:pt idx="35">
                  <c:v>67.31</c:v>
                </c:pt>
                <c:pt idx="36">
                  <c:v>64.216700000000003</c:v>
                </c:pt>
                <c:pt idx="37">
                  <c:v>67.91</c:v>
                </c:pt>
                <c:pt idx="38">
                  <c:v>66.468299999999999</c:v>
                </c:pt>
                <c:pt idx="39">
                  <c:v>65.099999999999994</c:v>
                </c:pt>
                <c:pt idx="40">
                  <c:v>64.676699999999997</c:v>
                </c:pt>
                <c:pt idx="41">
                  <c:v>68.868300000000005</c:v>
                </c:pt>
                <c:pt idx="42">
                  <c:v>63.073300000000003</c:v>
                </c:pt>
                <c:pt idx="43">
                  <c:v>63.851700000000001</c:v>
                </c:pt>
                <c:pt idx="44">
                  <c:v>72.753299999999996</c:v>
                </c:pt>
                <c:pt idx="45">
                  <c:v>73.616699999999994</c:v>
                </c:pt>
                <c:pt idx="46">
                  <c:v>66.336699999999993</c:v>
                </c:pt>
                <c:pt idx="47">
                  <c:v>70.238299999999995</c:v>
                </c:pt>
                <c:pt idx="48">
                  <c:v>66.36</c:v>
                </c:pt>
                <c:pt idx="49">
                  <c:v>71.213300000000004</c:v>
                </c:pt>
                <c:pt idx="50">
                  <c:v>69.989999999999995</c:v>
                </c:pt>
                <c:pt idx="51">
                  <c:v>73.153300000000002</c:v>
                </c:pt>
                <c:pt idx="52">
                  <c:v>72.676699999999997</c:v>
                </c:pt>
                <c:pt idx="53">
                  <c:v>67.47</c:v>
                </c:pt>
                <c:pt idx="54">
                  <c:v>70.334999999999994</c:v>
                </c:pt>
                <c:pt idx="55">
                  <c:v>75.568299999999994</c:v>
                </c:pt>
                <c:pt idx="56">
                  <c:v>73.246700000000004</c:v>
                </c:pt>
                <c:pt idx="57">
                  <c:v>73.265000000000001</c:v>
                </c:pt>
                <c:pt idx="58">
                  <c:v>75.021699999999996</c:v>
                </c:pt>
                <c:pt idx="59">
                  <c:v>70.326700000000002</c:v>
                </c:pt>
                <c:pt idx="60">
                  <c:v>69.194999999999993</c:v>
                </c:pt>
                <c:pt idx="61">
                  <c:v>70.518299999999996</c:v>
                </c:pt>
                <c:pt idx="62">
                  <c:v>64.814999999999998</c:v>
                </c:pt>
                <c:pt idx="63">
                  <c:v>73.28</c:v>
                </c:pt>
                <c:pt idx="64">
                  <c:v>72.551699999999997</c:v>
                </c:pt>
                <c:pt idx="65">
                  <c:v>74.556700000000006</c:v>
                </c:pt>
                <c:pt idx="66">
                  <c:v>71.183300000000003</c:v>
                </c:pt>
                <c:pt idx="67">
                  <c:v>77.1083</c:v>
                </c:pt>
                <c:pt idx="68">
                  <c:v>76.819999999999993</c:v>
                </c:pt>
                <c:pt idx="69">
                  <c:v>78.655000000000001</c:v>
                </c:pt>
                <c:pt idx="70">
                  <c:v>79.41</c:v>
                </c:pt>
                <c:pt idx="71">
                  <c:v>76.696700000000007</c:v>
                </c:pt>
                <c:pt idx="72">
                  <c:v>71.106700000000004</c:v>
                </c:pt>
                <c:pt idx="73">
                  <c:v>76.193299999999994</c:v>
                </c:pt>
                <c:pt idx="74">
                  <c:v>77.295000000000002</c:v>
                </c:pt>
                <c:pt idx="75">
                  <c:v>72.738299999999995</c:v>
                </c:pt>
                <c:pt idx="76">
                  <c:v>75.311700000000002</c:v>
                </c:pt>
                <c:pt idx="77">
                  <c:v>77.625</c:v>
                </c:pt>
                <c:pt idx="78">
                  <c:v>66.718299999999999</c:v>
                </c:pt>
                <c:pt idx="79">
                  <c:v>75.790000000000006</c:v>
                </c:pt>
                <c:pt idx="80">
                  <c:v>72.288300000000007</c:v>
                </c:pt>
                <c:pt idx="81">
                  <c:v>76.944999999999993</c:v>
                </c:pt>
                <c:pt idx="82">
                  <c:v>75.245000000000005</c:v>
                </c:pt>
                <c:pt idx="83">
                  <c:v>71.038300000000007</c:v>
                </c:pt>
                <c:pt idx="84">
                  <c:v>76.6083</c:v>
                </c:pt>
                <c:pt idx="85">
                  <c:v>78.314999999999998</c:v>
                </c:pt>
                <c:pt idx="86">
                  <c:v>78.5</c:v>
                </c:pt>
                <c:pt idx="87">
                  <c:v>79.203299999999999</c:v>
                </c:pt>
                <c:pt idx="88">
                  <c:v>78.584999999999994</c:v>
                </c:pt>
                <c:pt idx="89">
                  <c:v>79.046700000000001</c:v>
                </c:pt>
                <c:pt idx="90">
                  <c:v>77.121700000000004</c:v>
                </c:pt>
                <c:pt idx="91">
                  <c:v>73.046700000000001</c:v>
                </c:pt>
                <c:pt idx="92">
                  <c:v>74.984999999999999</c:v>
                </c:pt>
                <c:pt idx="93">
                  <c:v>78.3583</c:v>
                </c:pt>
                <c:pt idx="94">
                  <c:v>74.396699999999996</c:v>
                </c:pt>
                <c:pt idx="95">
                  <c:v>79.538300000000007</c:v>
                </c:pt>
                <c:pt idx="96">
                  <c:v>76.534999999999997</c:v>
                </c:pt>
                <c:pt idx="97">
                  <c:v>79.394999999999996</c:v>
                </c:pt>
                <c:pt idx="98">
                  <c:v>76.973299999999995</c:v>
                </c:pt>
                <c:pt idx="99">
                  <c:v>77.025000000000006</c:v>
                </c:pt>
                <c:pt idx="100">
                  <c:v>74.66</c:v>
                </c:pt>
                <c:pt idx="101">
                  <c:v>77.808300000000003</c:v>
                </c:pt>
                <c:pt idx="102">
                  <c:v>79.784999999999997</c:v>
                </c:pt>
                <c:pt idx="103">
                  <c:v>78.821700000000007</c:v>
                </c:pt>
                <c:pt idx="104">
                  <c:v>80.133300000000006</c:v>
                </c:pt>
                <c:pt idx="105">
                  <c:v>80.216700000000003</c:v>
                </c:pt>
                <c:pt idx="106">
                  <c:v>76.178299999999993</c:v>
                </c:pt>
                <c:pt idx="107">
                  <c:v>77.351699999999994</c:v>
                </c:pt>
                <c:pt idx="108">
                  <c:v>80.349999999999994</c:v>
                </c:pt>
                <c:pt idx="109">
                  <c:v>81.55</c:v>
                </c:pt>
                <c:pt idx="110">
                  <c:v>78.571700000000007</c:v>
                </c:pt>
                <c:pt idx="111">
                  <c:v>76.328299999999999</c:v>
                </c:pt>
                <c:pt idx="112">
                  <c:v>79.72</c:v>
                </c:pt>
                <c:pt idx="113">
                  <c:v>80.394999999999996</c:v>
                </c:pt>
                <c:pt idx="114">
                  <c:v>76.33</c:v>
                </c:pt>
                <c:pt idx="115">
                  <c:v>79.6417</c:v>
                </c:pt>
                <c:pt idx="116">
                  <c:v>80.734999999999999</c:v>
                </c:pt>
                <c:pt idx="117">
                  <c:v>79.036699999999996</c:v>
                </c:pt>
                <c:pt idx="118">
                  <c:v>77.298299999999998</c:v>
                </c:pt>
                <c:pt idx="119">
                  <c:v>73.293300000000002</c:v>
                </c:pt>
                <c:pt idx="120">
                  <c:v>77.655000000000001</c:v>
                </c:pt>
                <c:pt idx="121">
                  <c:v>76.231700000000004</c:v>
                </c:pt>
                <c:pt idx="122">
                  <c:v>76.346699999999998</c:v>
                </c:pt>
                <c:pt idx="123">
                  <c:v>79.0167</c:v>
                </c:pt>
                <c:pt idx="124">
                  <c:v>77.506699999999995</c:v>
                </c:pt>
                <c:pt idx="125">
                  <c:v>80.1083</c:v>
                </c:pt>
                <c:pt idx="126">
                  <c:v>80.311700000000002</c:v>
                </c:pt>
                <c:pt idx="127">
                  <c:v>80.77</c:v>
                </c:pt>
                <c:pt idx="128">
                  <c:v>79.954999999999998</c:v>
                </c:pt>
                <c:pt idx="129">
                  <c:v>81.465000000000003</c:v>
                </c:pt>
                <c:pt idx="130">
                  <c:v>80.006699999999995</c:v>
                </c:pt>
                <c:pt idx="131">
                  <c:v>81.703299999999999</c:v>
                </c:pt>
                <c:pt idx="132">
                  <c:v>78.709999999999994</c:v>
                </c:pt>
                <c:pt idx="133">
                  <c:v>80.406700000000001</c:v>
                </c:pt>
                <c:pt idx="134">
                  <c:v>81.0017</c:v>
                </c:pt>
                <c:pt idx="135">
                  <c:v>79.015000000000001</c:v>
                </c:pt>
                <c:pt idx="136">
                  <c:v>79.188299999999998</c:v>
                </c:pt>
                <c:pt idx="137">
                  <c:v>74.788300000000007</c:v>
                </c:pt>
                <c:pt idx="138">
                  <c:v>82.071700000000007</c:v>
                </c:pt>
                <c:pt idx="139">
                  <c:v>81.461699999999993</c:v>
                </c:pt>
                <c:pt idx="140">
                  <c:v>81.676699999999997</c:v>
                </c:pt>
                <c:pt idx="141">
                  <c:v>81.569999999999993</c:v>
                </c:pt>
                <c:pt idx="142">
                  <c:v>76.92</c:v>
                </c:pt>
                <c:pt idx="143">
                  <c:v>76.319999999999993</c:v>
                </c:pt>
                <c:pt idx="144">
                  <c:v>78.711699999999993</c:v>
                </c:pt>
                <c:pt idx="145">
                  <c:v>80.724999999999994</c:v>
                </c:pt>
                <c:pt idx="146">
                  <c:v>78.078299999999999</c:v>
                </c:pt>
                <c:pt idx="147">
                  <c:v>78.058300000000003</c:v>
                </c:pt>
                <c:pt idx="148">
                  <c:v>77.723299999999995</c:v>
                </c:pt>
                <c:pt idx="149">
                  <c:v>78.564999999999998</c:v>
                </c:pt>
                <c:pt idx="150">
                  <c:v>79.4833</c:v>
                </c:pt>
                <c:pt idx="151">
                  <c:v>81.883300000000006</c:v>
                </c:pt>
                <c:pt idx="152">
                  <c:v>80.986699999999999</c:v>
                </c:pt>
                <c:pt idx="153">
                  <c:v>79.765000000000001</c:v>
                </c:pt>
                <c:pt idx="154">
                  <c:v>79.453299999999999</c:v>
                </c:pt>
                <c:pt idx="155">
                  <c:v>80.98</c:v>
                </c:pt>
                <c:pt idx="156">
                  <c:v>78.2483</c:v>
                </c:pt>
                <c:pt idx="157">
                  <c:v>81.593299999999999</c:v>
                </c:pt>
                <c:pt idx="158">
                  <c:v>80.36</c:v>
                </c:pt>
                <c:pt idx="159">
                  <c:v>77.821700000000007</c:v>
                </c:pt>
                <c:pt idx="160">
                  <c:v>74.458299999999994</c:v>
                </c:pt>
                <c:pt idx="161">
                  <c:v>74.808300000000003</c:v>
                </c:pt>
                <c:pt idx="162">
                  <c:v>79.385000000000005</c:v>
                </c:pt>
                <c:pt idx="163">
                  <c:v>80.53</c:v>
                </c:pt>
                <c:pt idx="164">
                  <c:v>81.7667</c:v>
                </c:pt>
                <c:pt idx="165">
                  <c:v>79.803299999999993</c:v>
                </c:pt>
                <c:pt idx="166">
                  <c:v>80.538300000000007</c:v>
                </c:pt>
                <c:pt idx="167">
                  <c:v>81.071700000000007</c:v>
                </c:pt>
                <c:pt idx="168">
                  <c:v>82.2517</c:v>
                </c:pt>
                <c:pt idx="169">
                  <c:v>77.188299999999998</c:v>
                </c:pt>
                <c:pt idx="170">
                  <c:v>81.246700000000004</c:v>
                </c:pt>
                <c:pt idx="171">
                  <c:v>80.510000000000005</c:v>
                </c:pt>
                <c:pt idx="172">
                  <c:v>78.989999999999995</c:v>
                </c:pt>
                <c:pt idx="173">
                  <c:v>77.048299999999998</c:v>
                </c:pt>
                <c:pt idx="174">
                  <c:v>77.44</c:v>
                </c:pt>
                <c:pt idx="175">
                  <c:v>80.295000000000002</c:v>
                </c:pt>
                <c:pt idx="176">
                  <c:v>75.5167</c:v>
                </c:pt>
                <c:pt idx="177">
                  <c:v>79.433300000000003</c:v>
                </c:pt>
                <c:pt idx="178">
                  <c:v>78.388300000000001</c:v>
                </c:pt>
                <c:pt idx="179">
                  <c:v>77.521699999999996</c:v>
                </c:pt>
                <c:pt idx="180">
                  <c:v>76.068299999999994</c:v>
                </c:pt>
                <c:pt idx="181">
                  <c:v>76.715000000000003</c:v>
                </c:pt>
                <c:pt idx="182">
                  <c:v>78.430000000000007</c:v>
                </c:pt>
                <c:pt idx="183">
                  <c:v>76.103300000000004</c:v>
                </c:pt>
                <c:pt idx="184">
                  <c:v>79.198300000000003</c:v>
                </c:pt>
                <c:pt idx="185">
                  <c:v>79.951700000000002</c:v>
                </c:pt>
                <c:pt idx="186">
                  <c:v>80.246700000000004</c:v>
                </c:pt>
                <c:pt idx="187">
                  <c:v>74.885000000000005</c:v>
                </c:pt>
                <c:pt idx="188">
                  <c:v>78.9983</c:v>
                </c:pt>
                <c:pt idx="189">
                  <c:v>75.045000000000002</c:v>
                </c:pt>
                <c:pt idx="190">
                  <c:v>77.476699999999994</c:v>
                </c:pt>
                <c:pt idx="191">
                  <c:v>78.965000000000003</c:v>
                </c:pt>
                <c:pt idx="192">
                  <c:v>82.198300000000003</c:v>
                </c:pt>
                <c:pt idx="193">
                  <c:v>81.84</c:v>
                </c:pt>
                <c:pt idx="194">
                  <c:v>82.506699999999995</c:v>
                </c:pt>
                <c:pt idx="195">
                  <c:v>82.203299999999999</c:v>
                </c:pt>
                <c:pt idx="196">
                  <c:v>78.553299999999993</c:v>
                </c:pt>
                <c:pt idx="197">
                  <c:v>78.143299999999996</c:v>
                </c:pt>
                <c:pt idx="198">
                  <c:v>80.636700000000005</c:v>
                </c:pt>
                <c:pt idx="199">
                  <c:v>79.650000000000006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24-4940-8DAF-D1793FDA56C0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784-256-16-10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Sheet1!$C$2:$C$201</c:f>
              <c:numCache>
                <c:formatCode>General</c:formatCode>
                <c:ptCount val="200"/>
                <c:pt idx="0">
                  <c:v>10.441700000000001</c:v>
                </c:pt>
                <c:pt idx="1">
                  <c:v>10.441700000000001</c:v>
                </c:pt>
                <c:pt idx="2">
                  <c:v>20.993300000000001</c:v>
                </c:pt>
                <c:pt idx="3">
                  <c:v>45.781700000000001</c:v>
                </c:pt>
                <c:pt idx="4">
                  <c:v>73.053299999999993</c:v>
                </c:pt>
                <c:pt idx="5">
                  <c:v>84.704999999999998</c:v>
                </c:pt>
                <c:pt idx="6">
                  <c:v>84.831699999999998</c:v>
                </c:pt>
                <c:pt idx="7">
                  <c:v>85.371700000000004</c:v>
                </c:pt>
                <c:pt idx="8">
                  <c:v>84.968299999999999</c:v>
                </c:pt>
                <c:pt idx="9">
                  <c:v>84.218299999999999</c:v>
                </c:pt>
                <c:pt idx="10">
                  <c:v>83.746700000000004</c:v>
                </c:pt>
                <c:pt idx="11">
                  <c:v>84.491699999999994</c:v>
                </c:pt>
                <c:pt idx="12">
                  <c:v>85.6417</c:v>
                </c:pt>
                <c:pt idx="13">
                  <c:v>86.343299999999999</c:v>
                </c:pt>
                <c:pt idx="14">
                  <c:v>85.616699999999994</c:v>
                </c:pt>
                <c:pt idx="15">
                  <c:v>84.22</c:v>
                </c:pt>
                <c:pt idx="16">
                  <c:v>84.193299999999994</c:v>
                </c:pt>
                <c:pt idx="17">
                  <c:v>85.336699999999993</c:v>
                </c:pt>
                <c:pt idx="18">
                  <c:v>85.366699999999994</c:v>
                </c:pt>
                <c:pt idx="19">
                  <c:v>85.38</c:v>
                </c:pt>
                <c:pt idx="20">
                  <c:v>84.6233</c:v>
                </c:pt>
                <c:pt idx="21">
                  <c:v>85.724999999999994</c:v>
                </c:pt>
                <c:pt idx="22">
                  <c:v>84.938299999999998</c:v>
                </c:pt>
                <c:pt idx="23">
                  <c:v>85.218299999999999</c:v>
                </c:pt>
                <c:pt idx="24">
                  <c:v>82.435000000000002</c:v>
                </c:pt>
                <c:pt idx="25">
                  <c:v>85.29</c:v>
                </c:pt>
                <c:pt idx="26">
                  <c:v>83.761700000000005</c:v>
                </c:pt>
                <c:pt idx="27">
                  <c:v>83.49</c:v>
                </c:pt>
                <c:pt idx="28">
                  <c:v>84.423299999999998</c:v>
                </c:pt>
                <c:pt idx="29">
                  <c:v>86.781700000000001</c:v>
                </c:pt>
                <c:pt idx="30">
                  <c:v>87.484999999999999</c:v>
                </c:pt>
                <c:pt idx="31">
                  <c:v>86.911699999999996</c:v>
                </c:pt>
                <c:pt idx="32">
                  <c:v>87.033299999999997</c:v>
                </c:pt>
                <c:pt idx="33">
                  <c:v>85.933300000000003</c:v>
                </c:pt>
                <c:pt idx="34">
                  <c:v>87.443299999999994</c:v>
                </c:pt>
                <c:pt idx="35">
                  <c:v>87.39</c:v>
                </c:pt>
                <c:pt idx="36">
                  <c:v>86.651700000000005</c:v>
                </c:pt>
                <c:pt idx="37">
                  <c:v>86.715000000000003</c:v>
                </c:pt>
                <c:pt idx="38">
                  <c:v>87.593299999999999</c:v>
                </c:pt>
                <c:pt idx="39">
                  <c:v>85.944999999999993</c:v>
                </c:pt>
                <c:pt idx="40">
                  <c:v>86.848299999999995</c:v>
                </c:pt>
                <c:pt idx="41">
                  <c:v>87.726699999999994</c:v>
                </c:pt>
                <c:pt idx="42">
                  <c:v>87.113299999999995</c:v>
                </c:pt>
                <c:pt idx="43">
                  <c:v>87.23</c:v>
                </c:pt>
                <c:pt idx="44">
                  <c:v>88.564999999999998</c:v>
                </c:pt>
                <c:pt idx="45">
                  <c:v>89.2667</c:v>
                </c:pt>
                <c:pt idx="46">
                  <c:v>88.071700000000007</c:v>
                </c:pt>
                <c:pt idx="47">
                  <c:v>88.541700000000006</c:v>
                </c:pt>
                <c:pt idx="48">
                  <c:v>87.736699999999999</c:v>
                </c:pt>
                <c:pt idx="49">
                  <c:v>88.718299999999999</c:v>
                </c:pt>
                <c:pt idx="50">
                  <c:v>88.611699999999999</c:v>
                </c:pt>
                <c:pt idx="51">
                  <c:v>88.276700000000005</c:v>
                </c:pt>
                <c:pt idx="52">
                  <c:v>89.106700000000004</c:v>
                </c:pt>
                <c:pt idx="53">
                  <c:v>89.398300000000006</c:v>
                </c:pt>
                <c:pt idx="54">
                  <c:v>88.658299999999997</c:v>
                </c:pt>
                <c:pt idx="55">
                  <c:v>89.061700000000002</c:v>
                </c:pt>
                <c:pt idx="56">
                  <c:v>88.27</c:v>
                </c:pt>
                <c:pt idx="57">
                  <c:v>89.321700000000007</c:v>
                </c:pt>
                <c:pt idx="58">
                  <c:v>88.7517</c:v>
                </c:pt>
                <c:pt idx="59">
                  <c:v>88.9</c:v>
                </c:pt>
                <c:pt idx="60">
                  <c:v>89.125</c:v>
                </c:pt>
                <c:pt idx="61">
                  <c:v>88.915000000000006</c:v>
                </c:pt>
                <c:pt idx="62">
                  <c:v>88.564999999999998</c:v>
                </c:pt>
                <c:pt idx="63">
                  <c:v>88.454999999999998</c:v>
                </c:pt>
                <c:pt idx="64">
                  <c:v>88.423299999999998</c:v>
                </c:pt>
                <c:pt idx="65">
                  <c:v>89.263300000000001</c:v>
                </c:pt>
                <c:pt idx="66">
                  <c:v>88.045000000000002</c:v>
                </c:pt>
                <c:pt idx="67">
                  <c:v>87.96</c:v>
                </c:pt>
                <c:pt idx="68">
                  <c:v>88.811700000000002</c:v>
                </c:pt>
                <c:pt idx="69">
                  <c:v>88.291700000000006</c:v>
                </c:pt>
                <c:pt idx="70">
                  <c:v>89.183300000000003</c:v>
                </c:pt>
                <c:pt idx="71">
                  <c:v>89.275000000000006</c:v>
                </c:pt>
                <c:pt idx="72">
                  <c:v>90.055000000000007</c:v>
                </c:pt>
                <c:pt idx="73">
                  <c:v>90.223299999999995</c:v>
                </c:pt>
                <c:pt idx="74">
                  <c:v>90.31</c:v>
                </c:pt>
                <c:pt idx="75">
                  <c:v>89.298299999999998</c:v>
                </c:pt>
                <c:pt idx="76">
                  <c:v>88.801699999999997</c:v>
                </c:pt>
                <c:pt idx="77">
                  <c:v>88.098299999999995</c:v>
                </c:pt>
                <c:pt idx="78">
                  <c:v>88.106700000000004</c:v>
                </c:pt>
                <c:pt idx="79">
                  <c:v>87.528300000000002</c:v>
                </c:pt>
                <c:pt idx="80">
                  <c:v>87.196700000000007</c:v>
                </c:pt>
                <c:pt idx="81">
                  <c:v>88.6267</c:v>
                </c:pt>
                <c:pt idx="82">
                  <c:v>88.563299999999998</c:v>
                </c:pt>
                <c:pt idx="83">
                  <c:v>88.96</c:v>
                </c:pt>
                <c:pt idx="84">
                  <c:v>89.605000000000004</c:v>
                </c:pt>
                <c:pt idx="85">
                  <c:v>89.068299999999994</c:v>
                </c:pt>
                <c:pt idx="86">
                  <c:v>88.93</c:v>
                </c:pt>
                <c:pt idx="87">
                  <c:v>89.81</c:v>
                </c:pt>
                <c:pt idx="88">
                  <c:v>89.211699999999993</c:v>
                </c:pt>
                <c:pt idx="89">
                  <c:v>90.271699999999996</c:v>
                </c:pt>
                <c:pt idx="90">
                  <c:v>88.325000000000003</c:v>
                </c:pt>
                <c:pt idx="91">
                  <c:v>89.4</c:v>
                </c:pt>
                <c:pt idx="92">
                  <c:v>90.045000000000002</c:v>
                </c:pt>
                <c:pt idx="93">
                  <c:v>89.8917</c:v>
                </c:pt>
                <c:pt idx="94">
                  <c:v>89.793300000000002</c:v>
                </c:pt>
                <c:pt idx="95">
                  <c:v>89.888300000000001</c:v>
                </c:pt>
                <c:pt idx="96">
                  <c:v>89.833299999999994</c:v>
                </c:pt>
                <c:pt idx="97">
                  <c:v>89.928299999999993</c:v>
                </c:pt>
                <c:pt idx="98">
                  <c:v>89.078299999999999</c:v>
                </c:pt>
                <c:pt idx="99">
                  <c:v>89.174999999999997</c:v>
                </c:pt>
                <c:pt idx="100">
                  <c:v>89.316699999999997</c:v>
                </c:pt>
                <c:pt idx="101">
                  <c:v>89.213300000000004</c:v>
                </c:pt>
                <c:pt idx="102">
                  <c:v>89.163300000000007</c:v>
                </c:pt>
                <c:pt idx="103">
                  <c:v>89.348299999999995</c:v>
                </c:pt>
                <c:pt idx="104">
                  <c:v>89.435000000000002</c:v>
                </c:pt>
                <c:pt idx="105">
                  <c:v>88.59</c:v>
                </c:pt>
                <c:pt idx="106">
                  <c:v>88.99</c:v>
                </c:pt>
                <c:pt idx="107">
                  <c:v>89.611699999999999</c:v>
                </c:pt>
                <c:pt idx="108">
                  <c:v>89.246700000000004</c:v>
                </c:pt>
                <c:pt idx="109">
                  <c:v>90.344999999999999</c:v>
                </c:pt>
                <c:pt idx="110">
                  <c:v>88.911699999999996</c:v>
                </c:pt>
                <c:pt idx="111">
                  <c:v>88.836699999999993</c:v>
                </c:pt>
                <c:pt idx="112">
                  <c:v>89.055000000000007</c:v>
                </c:pt>
                <c:pt idx="113">
                  <c:v>89.91</c:v>
                </c:pt>
                <c:pt idx="114">
                  <c:v>89.293300000000002</c:v>
                </c:pt>
                <c:pt idx="115">
                  <c:v>89.545000000000002</c:v>
                </c:pt>
                <c:pt idx="116">
                  <c:v>89.4983</c:v>
                </c:pt>
                <c:pt idx="117">
                  <c:v>90.173299999999998</c:v>
                </c:pt>
                <c:pt idx="118">
                  <c:v>88.386700000000005</c:v>
                </c:pt>
                <c:pt idx="119">
                  <c:v>89.378299999999996</c:v>
                </c:pt>
                <c:pt idx="120">
                  <c:v>89.678299999999993</c:v>
                </c:pt>
                <c:pt idx="121">
                  <c:v>89.473299999999995</c:v>
                </c:pt>
                <c:pt idx="122">
                  <c:v>90.194999999999993</c:v>
                </c:pt>
                <c:pt idx="123">
                  <c:v>89.97</c:v>
                </c:pt>
                <c:pt idx="124">
                  <c:v>89.583299999999994</c:v>
                </c:pt>
                <c:pt idx="125">
                  <c:v>88.864999999999995</c:v>
                </c:pt>
                <c:pt idx="126">
                  <c:v>89.448300000000003</c:v>
                </c:pt>
                <c:pt idx="127">
                  <c:v>89.295000000000002</c:v>
                </c:pt>
                <c:pt idx="128">
                  <c:v>89.191699999999997</c:v>
                </c:pt>
                <c:pt idx="129">
                  <c:v>89.653300000000002</c:v>
                </c:pt>
                <c:pt idx="130">
                  <c:v>89.33</c:v>
                </c:pt>
                <c:pt idx="131">
                  <c:v>89.328299999999999</c:v>
                </c:pt>
                <c:pt idx="132">
                  <c:v>88.991699999999994</c:v>
                </c:pt>
                <c:pt idx="133">
                  <c:v>89.555000000000007</c:v>
                </c:pt>
                <c:pt idx="134">
                  <c:v>89.55</c:v>
                </c:pt>
                <c:pt idx="135">
                  <c:v>89.906700000000001</c:v>
                </c:pt>
                <c:pt idx="136">
                  <c:v>89.386700000000005</c:v>
                </c:pt>
                <c:pt idx="137">
                  <c:v>88.771699999999996</c:v>
                </c:pt>
                <c:pt idx="138">
                  <c:v>89.361699999999999</c:v>
                </c:pt>
                <c:pt idx="139">
                  <c:v>89.988299999999995</c:v>
                </c:pt>
                <c:pt idx="140">
                  <c:v>89.5</c:v>
                </c:pt>
                <c:pt idx="141">
                  <c:v>89.631699999999995</c:v>
                </c:pt>
                <c:pt idx="142">
                  <c:v>90.223299999999995</c:v>
                </c:pt>
                <c:pt idx="143">
                  <c:v>90.653300000000002</c:v>
                </c:pt>
                <c:pt idx="144">
                  <c:v>90.228300000000004</c:v>
                </c:pt>
                <c:pt idx="145">
                  <c:v>89.936700000000002</c:v>
                </c:pt>
                <c:pt idx="146">
                  <c:v>90.211699999999993</c:v>
                </c:pt>
                <c:pt idx="147">
                  <c:v>89.625</c:v>
                </c:pt>
                <c:pt idx="148">
                  <c:v>89.6417</c:v>
                </c:pt>
                <c:pt idx="149">
                  <c:v>90.271699999999996</c:v>
                </c:pt>
                <c:pt idx="150">
                  <c:v>89.988299999999995</c:v>
                </c:pt>
                <c:pt idx="151">
                  <c:v>90.696700000000007</c:v>
                </c:pt>
                <c:pt idx="152">
                  <c:v>90.178299999999993</c:v>
                </c:pt>
                <c:pt idx="153">
                  <c:v>90.436700000000002</c:v>
                </c:pt>
                <c:pt idx="154">
                  <c:v>90.438299999999998</c:v>
                </c:pt>
                <c:pt idx="155">
                  <c:v>90.283299999999997</c:v>
                </c:pt>
                <c:pt idx="156">
                  <c:v>90.348299999999995</c:v>
                </c:pt>
                <c:pt idx="157">
                  <c:v>89.16</c:v>
                </c:pt>
                <c:pt idx="158">
                  <c:v>89.068299999999994</c:v>
                </c:pt>
                <c:pt idx="159">
                  <c:v>90.063299999999998</c:v>
                </c:pt>
                <c:pt idx="160">
                  <c:v>90.333299999999994</c:v>
                </c:pt>
                <c:pt idx="161">
                  <c:v>89.986699999999999</c:v>
                </c:pt>
                <c:pt idx="162">
                  <c:v>90.698300000000003</c:v>
                </c:pt>
                <c:pt idx="163">
                  <c:v>90.0017</c:v>
                </c:pt>
                <c:pt idx="164">
                  <c:v>90.188299999999998</c:v>
                </c:pt>
                <c:pt idx="165">
                  <c:v>90.331699999999998</c:v>
                </c:pt>
                <c:pt idx="166">
                  <c:v>90.901700000000005</c:v>
                </c:pt>
                <c:pt idx="167">
                  <c:v>90.871700000000004</c:v>
                </c:pt>
                <c:pt idx="168">
                  <c:v>90.62</c:v>
                </c:pt>
                <c:pt idx="169">
                  <c:v>90.598299999999995</c:v>
                </c:pt>
                <c:pt idx="170">
                  <c:v>91.094999999999999</c:v>
                </c:pt>
                <c:pt idx="171">
                  <c:v>90.286699999999996</c:v>
                </c:pt>
                <c:pt idx="172">
                  <c:v>90.731700000000004</c:v>
                </c:pt>
                <c:pt idx="173">
                  <c:v>89.89</c:v>
                </c:pt>
                <c:pt idx="174">
                  <c:v>90.135000000000005</c:v>
                </c:pt>
                <c:pt idx="175">
                  <c:v>89.901700000000005</c:v>
                </c:pt>
                <c:pt idx="176">
                  <c:v>90.564999999999998</c:v>
                </c:pt>
                <c:pt idx="177">
                  <c:v>90.046700000000001</c:v>
                </c:pt>
                <c:pt idx="178">
                  <c:v>89.3733</c:v>
                </c:pt>
                <c:pt idx="179">
                  <c:v>89.153300000000002</c:v>
                </c:pt>
                <c:pt idx="180">
                  <c:v>89.566699999999997</c:v>
                </c:pt>
                <c:pt idx="181">
                  <c:v>89.296700000000001</c:v>
                </c:pt>
                <c:pt idx="182">
                  <c:v>89.2517</c:v>
                </c:pt>
                <c:pt idx="183">
                  <c:v>89.8733</c:v>
                </c:pt>
                <c:pt idx="184">
                  <c:v>89.601699999999994</c:v>
                </c:pt>
                <c:pt idx="185">
                  <c:v>90.038300000000007</c:v>
                </c:pt>
                <c:pt idx="186">
                  <c:v>90.426699999999997</c:v>
                </c:pt>
                <c:pt idx="187">
                  <c:v>89.481700000000004</c:v>
                </c:pt>
                <c:pt idx="188">
                  <c:v>89.883300000000006</c:v>
                </c:pt>
                <c:pt idx="189">
                  <c:v>89.816699999999997</c:v>
                </c:pt>
                <c:pt idx="190">
                  <c:v>89.883300000000006</c:v>
                </c:pt>
                <c:pt idx="191">
                  <c:v>90.243300000000005</c:v>
                </c:pt>
                <c:pt idx="192">
                  <c:v>90.17</c:v>
                </c:pt>
                <c:pt idx="193">
                  <c:v>90.101699999999994</c:v>
                </c:pt>
                <c:pt idx="194">
                  <c:v>90.64</c:v>
                </c:pt>
                <c:pt idx="195">
                  <c:v>90.7</c:v>
                </c:pt>
                <c:pt idx="196">
                  <c:v>90.9983</c:v>
                </c:pt>
                <c:pt idx="197">
                  <c:v>90.673299999999998</c:v>
                </c:pt>
                <c:pt idx="198">
                  <c:v>90.746700000000004</c:v>
                </c:pt>
                <c:pt idx="199">
                  <c:v>90.555000000000007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24-4940-8DAF-D1793FDA56C0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Sheet1!$D$2:$D$201</c:f>
              <c:numCache>
                <c:formatCode>General</c:formatCode>
                <c:ptCount val="200"/>
                <c:pt idx="0">
                  <c:v>11.35</c:v>
                </c:pt>
                <c:pt idx="1">
                  <c:v>11.35</c:v>
                </c:pt>
                <c:pt idx="2">
                  <c:v>11.35</c:v>
                </c:pt>
                <c:pt idx="3">
                  <c:v>11.35</c:v>
                </c:pt>
                <c:pt idx="4">
                  <c:v>11.35</c:v>
                </c:pt>
                <c:pt idx="5">
                  <c:v>11.35</c:v>
                </c:pt>
                <c:pt idx="6">
                  <c:v>11.35</c:v>
                </c:pt>
                <c:pt idx="7">
                  <c:v>11.35</c:v>
                </c:pt>
                <c:pt idx="8">
                  <c:v>11.35</c:v>
                </c:pt>
                <c:pt idx="9">
                  <c:v>11.35</c:v>
                </c:pt>
                <c:pt idx="10">
                  <c:v>11.35</c:v>
                </c:pt>
                <c:pt idx="11">
                  <c:v>11.35</c:v>
                </c:pt>
                <c:pt idx="12">
                  <c:v>11.35</c:v>
                </c:pt>
                <c:pt idx="13">
                  <c:v>11.35</c:v>
                </c:pt>
                <c:pt idx="14">
                  <c:v>11.35</c:v>
                </c:pt>
                <c:pt idx="15">
                  <c:v>11.35</c:v>
                </c:pt>
                <c:pt idx="16">
                  <c:v>11.35</c:v>
                </c:pt>
                <c:pt idx="17">
                  <c:v>11.49</c:v>
                </c:pt>
                <c:pt idx="18">
                  <c:v>15.12</c:v>
                </c:pt>
                <c:pt idx="19">
                  <c:v>17.59</c:v>
                </c:pt>
                <c:pt idx="20">
                  <c:v>18.73</c:v>
                </c:pt>
                <c:pt idx="21">
                  <c:v>19.25</c:v>
                </c:pt>
                <c:pt idx="22">
                  <c:v>20.07</c:v>
                </c:pt>
                <c:pt idx="23">
                  <c:v>20.329999999999998</c:v>
                </c:pt>
                <c:pt idx="24">
                  <c:v>20.59</c:v>
                </c:pt>
                <c:pt idx="25">
                  <c:v>21.12</c:v>
                </c:pt>
                <c:pt idx="26">
                  <c:v>21.59</c:v>
                </c:pt>
                <c:pt idx="27">
                  <c:v>21.81</c:v>
                </c:pt>
                <c:pt idx="28">
                  <c:v>22.54</c:v>
                </c:pt>
                <c:pt idx="29">
                  <c:v>23</c:v>
                </c:pt>
                <c:pt idx="30">
                  <c:v>23.88</c:v>
                </c:pt>
                <c:pt idx="31">
                  <c:v>24.57</c:v>
                </c:pt>
                <c:pt idx="32">
                  <c:v>25.31</c:v>
                </c:pt>
                <c:pt idx="33">
                  <c:v>26.57</c:v>
                </c:pt>
                <c:pt idx="34">
                  <c:v>27.66</c:v>
                </c:pt>
                <c:pt idx="35">
                  <c:v>27.87</c:v>
                </c:pt>
                <c:pt idx="36">
                  <c:v>28.47</c:v>
                </c:pt>
                <c:pt idx="37">
                  <c:v>29.25</c:v>
                </c:pt>
                <c:pt idx="38">
                  <c:v>29.65</c:v>
                </c:pt>
                <c:pt idx="39">
                  <c:v>30.28</c:v>
                </c:pt>
                <c:pt idx="40">
                  <c:v>30.85</c:v>
                </c:pt>
                <c:pt idx="41">
                  <c:v>31.35</c:v>
                </c:pt>
                <c:pt idx="42">
                  <c:v>32.06</c:v>
                </c:pt>
                <c:pt idx="43">
                  <c:v>33.22</c:v>
                </c:pt>
                <c:pt idx="44">
                  <c:v>33.64</c:v>
                </c:pt>
                <c:pt idx="45">
                  <c:v>34.22</c:v>
                </c:pt>
                <c:pt idx="46">
                  <c:v>34.44</c:v>
                </c:pt>
                <c:pt idx="47">
                  <c:v>35.14</c:v>
                </c:pt>
                <c:pt idx="48">
                  <c:v>35.61</c:v>
                </c:pt>
                <c:pt idx="49">
                  <c:v>36.15</c:v>
                </c:pt>
                <c:pt idx="50">
                  <c:v>36.380000000000003</c:v>
                </c:pt>
                <c:pt idx="51">
                  <c:v>36.58</c:v>
                </c:pt>
                <c:pt idx="52">
                  <c:v>37.229999999999997</c:v>
                </c:pt>
                <c:pt idx="53">
                  <c:v>37.53</c:v>
                </c:pt>
                <c:pt idx="54">
                  <c:v>37.83</c:v>
                </c:pt>
                <c:pt idx="55">
                  <c:v>38.82</c:v>
                </c:pt>
                <c:pt idx="56">
                  <c:v>38.89</c:v>
                </c:pt>
                <c:pt idx="57">
                  <c:v>39.14</c:v>
                </c:pt>
                <c:pt idx="58">
                  <c:v>39.450000000000003</c:v>
                </c:pt>
                <c:pt idx="59">
                  <c:v>39.92</c:v>
                </c:pt>
                <c:pt idx="60">
                  <c:v>40.44</c:v>
                </c:pt>
                <c:pt idx="61">
                  <c:v>40.840000000000003</c:v>
                </c:pt>
                <c:pt idx="62">
                  <c:v>41.03</c:v>
                </c:pt>
                <c:pt idx="63">
                  <c:v>41.09</c:v>
                </c:pt>
                <c:pt idx="64">
                  <c:v>41.46</c:v>
                </c:pt>
                <c:pt idx="65">
                  <c:v>41.54</c:v>
                </c:pt>
                <c:pt idx="66">
                  <c:v>41.5</c:v>
                </c:pt>
                <c:pt idx="67">
                  <c:v>41.58</c:v>
                </c:pt>
                <c:pt idx="68">
                  <c:v>41.77</c:v>
                </c:pt>
                <c:pt idx="69">
                  <c:v>41.9</c:v>
                </c:pt>
                <c:pt idx="70">
                  <c:v>41.94</c:v>
                </c:pt>
                <c:pt idx="71">
                  <c:v>41.75</c:v>
                </c:pt>
                <c:pt idx="72">
                  <c:v>41.94</c:v>
                </c:pt>
                <c:pt idx="73">
                  <c:v>41.97</c:v>
                </c:pt>
                <c:pt idx="74">
                  <c:v>42.01</c:v>
                </c:pt>
                <c:pt idx="75">
                  <c:v>42.01</c:v>
                </c:pt>
                <c:pt idx="76">
                  <c:v>42.21</c:v>
                </c:pt>
                <c:pt idx="77">
                  <c:v>42.22</c:v>
                </c:pt>
                <c:pt idx="78">
                  <c:v>42.29</c:v>
                </c:pt>
                <c:pt idx="79">
                  <c:v>42.4</c:v>
                </c:pt>
                <c:pt idx="80">
                  <c:v>42.58</c:v>
                </c:pt>
                <c:pt idx="81">
                  <c:v>42.57</c:v>
                </c:pt>
                <c:pt idx="82">
                  <c:v>42.85</c:v>
                </c:pt>
                <c:pt idx="83">
                  <c:v>42.94</c:v>
                </c:pt>
                <c:pt idx="84">
                  <c:v>42.92</c:v>
                </c:pt>
                <c:pt idx="85">
                  <c:v>42.97</c:v>
                </c:pt>
                <c:pt idx="86">
                  <c:v>43.03</c:v>
                </c:pt>
                <c:pt idx="87">
                  <c:v>43.25</c:v>
                </c:pt>
                <c:pt idx="88">
                  <c:v>43.26</c:v>
                </c:pt>
                <c:pt idx="89">
                  <c:v>43.28</c:v>
                </c:pt>
                <c:pt idx="90">
                  <c:v>43.33</c:v>
                </c:pt>
                <c:pt idx="91">
                  <c:v>43.32</c:v>
                </c:pt>
                <c:pt idx="92">
                  <c:v>43.41</c:v>
                </c:pt>
                <c:pt idx="93">
                  <c:v>43.57</c:v>
                </c:pt>
                <c:pt idx="94">
                  <c:v>43.53</c:v>
                </c:pt>
                <c:pt idx="95">
                  <c:v>43.64</c:v>
                </c:pt>
                <c:pt idx="96">
                  <c:v>43.68</c:v>
                </c:pt>
                <c:pt idx="97">
                  <c:v>43.77</c:v>
                </c:pt>
                <c:pt idx="98">
                  <c:v>43.79</c:v>
                </c:pt>
                <c:pt idx="99">
                  <c:v>43.86</c:v>
                </c:pt>
                <c:pt idx="100">
                  <c:v>43.87</c:v>
                </c:pt>
                <c:pt idx="101">
                  <c:v>43.96</c:v>
                </c:pt>
                <c:pt idx="102">
                  <c:v>44.04</c:v>
                </c:pt>
                <c:pt idx="103">
                  <c:v>44.47</c:v>
                </c:pt>
                <c:pt idx="104">
                  <c:v>44.83</c:v>
                </c:pt>
                <c:pt idx="105">
                  <c:v>44.87</c:v>
                </c:pt>
                <c:pt idx="106">
                  <c:v>44.9</c:v>
                </c:pt>
                <c:pt idx="107">
                  <c:v>44.93</c:v>
                </c:pt>
                <c:pt idx="108">
                  <c:v>44.99</c:v>
                </c:pt>
                <c:pt idx="109">
                  <c:v>44.99</c:v>
                </c:pt>
                <c:pt idx="110">
                  <c:v>44.97</c:v>
                </c:pt>
                <c:pt idx="111">
                  <c:v>44.98</c:v>
                </c:pt>
                <c:pt idx="112">
                  <c:v>45</c:v>
                </c:pt>
                <c:pt idx="113">
                  <c:v>45.11</c:v>
                </c:pt>
                <c:pt idx="114">
                  <c:v>45.08</c:v>
                </c:pt>
                <c:pt idx="115">
                  <c:v>45.18</c:v>
                </c:pt>
                <c:pt idx="116">
                  <c:v>45.19</c:v>
                </c:pt>
                <c:pt idx="117">
                  <c:v>45.17</c:v>
                </c:pt>
                <c:pt idx="118">
                  <c:v>45.19</c:v>
                </c:pt>
                <c:pt idx="119">
                  <c:v>45.19</c:v>
                </c:pt>
                <c:pt idx="120">
                  <c:v>45.25</c:v>
                </c:pt>
                <c:pt idx="121">
                  <c:v>45.45</c:v>
                </c:pt>
                <c:pt idx="122">
                  <c:v>45.42</c:v>
                </c:pt>
                <c:pt idx="123">
                  <c:v>45.63</c:v>
                </c:pt>
                <c:pt idx="124">
                  <c:v>45.66</c:v>
                </c:pt>
                <c:pt idx="125">
                  <c:v>45.66</c:v>
                </c:pt>
                <c:pt idx="126">
                  <c:v>45.68</c:v>
                </c:pt>
                <c:pt idx="127">
                  <c:v>45.7</c:v>
                </c:pt>
                <c:pt idx="128">
                  <c:v>45.74</c:v>
                </c:pt>
                <c:pt idx="129">
                  <c:v>45.74</c:v>
                </c:pt>
                <c:pt idx="130">
                  <c:v>45.74</c:v>
                </c:pt>
                <c:pt idx="131">
                  <c:v>45.7</c:v>
                </c:pt>
                <c:pt idx="132">
                  <c:v>45.81</c:v>
                </c:pt>
                <c:pt idx="133">
                  <c:v>45.78</c:v>
                </c:pt>
                <c:pt idx="134">
                  <c:v>45.67</c:v>
                </c:pt>
                <c:pt idx="135">
                  <c:v>45.7</c:v>
                </c:pt>
                <c:pt idx="136">
                  <c:v>45.7</c:v>
                </c:pt>
                <c:pt idx="137">
                  <c:v>45.69</c:v>
                </c:pt>
                <c:pt idx="138">
                  <c:v>45.69</c:v>
                </c:pt>
                <c:pt idx="139">
                  <c:v>45.68</c:v>
                </c:pt>
                <c:pt idx="140">
                  <c:v>45.66</c:v>
                </c:pt>
                <c:pt idx="141">
                  <c:v>45.68</c:v>
                </c:pt>
                <c:pt idx="142">
                  <c:v>45.64</c:v>
                </c:pt>
                <c:pt idx="143">
                  <c:v>45.63</c:v>
                </c:pt>
                <c:pt idx="144">
                  <c:v>45.62</c:v>
                </c:pt>
                <c:pt idx="145">
                  <c:v>45.63</c:v>
                </c:pt>
                <c:pt idx="146">
                  <c:v>45.67</c:v>
                </c:pt>
                <c:pt idx="147">
                  <c:v>45.78</c:v>
                </c:pt>
                <c:pt idx="148">
                  <c:v>45.82</c:v>
                </c:pt>
                <c:pt idx="149">
                  <c:v>45.84</c:v>
                </c:pt>
                <c:pt idx="150">
                  <c:v>45.84</c:v>
                </c:pt>
                <c:pt idx="151">
                  <c:v>45.87</c:v>
                </c:pt>
                <c:pt idx="152">
                  <c:v>45.72</c:v>
                </c:pt>
                <c:pt idx="153">
                  <c:v>45.73</c:v>
                </c:pt>
                <c:pt idx="154">
                  <c:v>45.73</c:v>
                </c:pt>
                <c:pt idx="155">
                  <c:v>45.82</c:v>
                </c:pt>
                <c:pt idx="156">
                  <c:v>45.82</c:v>
                </c:pt>
                <c:pt idx="157">
                  <c:v>45.92</c:v>
                </c:pt>
                <c:pt idx="158">
                  <c:v>45.92</c:v>
                </c:pt>
                <c:pt idx="159">
                  <c:v>45.94</c:v>
                </c:pt>
                <c:pt idx="160">
                  <c:v>45.95</c:v>
                </c:pt>
                <c:pt idx="161">
                  <c:v>45.96</c:v>
                </c:pt>
                <c:pt idx="162">
                  <c:v>45.96</c:v>
                </c:pt>
                <c:pt idx="163">
                  <c:v>45.99</c:v>
                </c:pt>
                <c:pt idx="164">
                  <c:v>45.99</c:v>
                </c:pt>
                <c:pt idx="165">
                  <c:v>46.02</c:v>
                </c:pt>
                <c:pt idx="166">
                  <c:v>46.02</c:v>
                </c:pt>
                <c:pt idx="167">
                  <c:v>46</c:v>
                </c:pt>
                <c:pt idx="168">
                  <c:v>46.07</c:v>
                </c:pt>
                <c:pt idx="169">
                  <c:v>46.28</c:v>
                </c:pt>
                <c:pt idx="170">
                  <c:v>46.29</c:v>
                </c:pt>
                <c:pt idx="171">
                  <c:v>46.35</c:v>
                </c:pt>
                <c:pt idx="172">
                  <c:v>46.34</c:v>
                </c:pt>
                <c:pt idx="173">
                  <c:v>46.32</c:v>
                </c:pt>
                <c:pt idx="174">
                  <c:v>46.32</c:v>
                </c:pt>
                <c:pt idx="175">
                  <c:v>46.3</c:v>
                </c:pt>
                <c:pt idx="176">
                  <c:v>46.35</c:v>
                </c:pt>
                <c:pt idx="177">
                  <c:v>46.37</c:v>
                </c:pt>
                <c:pt idx="178">
                  <c:v>46.38</c:v>
                </c:pt>
                <c:pt idx="179">
                  <c:v>46.38</c:v>
                </c:pt>
                <c:pt idx="180">
                  <c:v>46.49</c:v>
                </c:pt>
                <c:pt idx="181">
                  <c:v>46.52</c:v>
                </c:pt>
                <c:pt idx="182">
                  <c:v>46.52</c:v>
                </c:pt>
                <c:pt idx="183">
                  <c:v>46.55</c:v>
                </c:pt>
                <c:pt idx="184">
                  <c:v>46.56</c:v>
                </c:pt>
                <c:pt idx="185">
                  <c:v>46.52</c:v>
                </c:pt>
                <c:pt idx="186">
                  <c:v>46.57</c:v>
                </c:pt>
                <c:pt idx="187">
                  <c:v>46.58</c:v>
                </c:pt>
                <c:pt idx="188">
                  <c:v>46.58</c:v>
                </c:pt>
                <c:pt idx="189">
                  <c:v>46.59</c:v>
                </c:pt>
                <c:pt idx="190">
                  <c:v>46.56</c:v>
                </c:pt>
                <c:pt idx="191">
                  <c:v>46.73</c:v>
                </c:pt>
                <c:pt idx="192">
                  <c:v>46.71</c:v>
                </c:pt>
                <c:pt idx="193">
                  <c:v>46.71</c:v>
                </c:pt>
                <c:pt idx="194">
                  <c:v>46.71</c:v>
                </c:pt>
                <c:pt idx="195">
                  <c:v>46.69</c:v>
                </c:pt>
                <c:pt idx="196">
                  <c:v>46.68</c:v>
                </c:pt>
                <c:pt idx="197">
                  <c:v>46.74</c:v>
                </c:pt>
                <c:pt idx="198">
                  <c:v>46.73</c:v>
                </c:pt>
                <c:pt idx="199">
                  <c:v>46.73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24-4940-8DAF-D1793FDA56C0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Sheet1!$E$2:$E$201</c:f>
              <c:numCache>
                <c:formatCode>General</c:formatCode>
                <c:ptCount val="200"/>
                <c:pt idx="0">
                  <c:v>11.35</c:v>
                </c:pt>
                <c:pt idx="1">
                  <c:v>11.35</c:v>
                </c:pt>
                <c:pt idx="2">
                  <c:v>11.35</c:v>
                </c:pt>
                <c:pt idx="3">
                  <c:v>11.35</c:v>
                </c:pt>
                <c:pt idx="4">
                  <c:v>11.35</c:v>
                </c:pt>
                <c:pt idx="5">
                  <c:v>11.35</c:v>
                </c:pt>
                <c:pt idx="6">
                  <c:v>11.35</c:v>
                </c:pt>
                <c:pt idx="7">
                  <c:v>11.35</c:v>
                </c:pt>
                <c:pt idx="8">
                  <c:v>11.35</c:v>
                </c:pt>
                <c:pt idx="9">
                  <c:v>11.35</c:v>
                </c:pt>
                <c:pt idx="10">
                  <c:v>11.35</c:v>
                </c:pt>
                <c:pt idx="11">
                  <c:v>11.35</c:v>
                </c:pt>
                <c:pt idx="12">
                  <c:v>11.35</c:v>
                </c:pt>
                <c:pt idx="13">
                  <c:v>11.35</c:v>
                </c:pt>
                <c:pt idx="14">
                  <c:v>11.35</c:v>
                </c:pt>
                <c:pt idx="15">
                  <c:v>11.35</c:v>
                </c:pt>
                <c:pt idx="16">
                  <c:v>11.35</c:v>
                </c:pt>
                <c:pt idx="17">
                  <c:v>11.35</c:v>
                </c:pt>
                <c:pt idx="18">
                  <c:v>11.35</c:v>
                </c:pt>
                <c:pt idx="19">
                  <c:v>11.35</c:v>
                </c:pt>
                <c:pt idx="20">
                  <c:v>11.35</c:v>
                </c:pt>
                <c:pt idx="21">
                  <c:v>11.35</c:v>
                </c:pt>
                <c:pt idx="22">
                  <c:v>11.35</c:v>
                </c:pt>
                <c:pt idx="23">
                  <c:v>11.35</c:v>
                </c:pt>
                <c:pt idx="24">
                  <c:v>11.35</c:v>
                </c:pt>
                <c:pt idx="25">
                  <c:v>11.35</c:v>
                </c:pt>
                <c:pt idx="26">
                  <c:v>11.35</c:v>
                </c:pt>
                <c:pt idx="27">
                  <c:v>11.35</c:v>
                </c:pt>
                <c:pt idx="28">
                  <c:v>11.35</c:v>
                </c:pt>
                <c:pt idx="29">
                  <c:v>11.35</c:v>
                </c:pt>
                <c:pt idx="30">
                  <c:v>11.35</c:v>
                </c:pt>
                <c:pt idx="31">
                  <c:v>11.35</c:v>
                </c:pt>
                <c:pt idx="32">
                  <c:v>11.35</c:v>
                </c:pt>
                <c:pt idx="33">
                  <c:v>11.35</c:v>
                </c:pt>
                <c:pt idx="34">
                  <c:v>11.35</c:v>
                </c:pt>
                <c:pt idx="35">
                  <c:v>11.35</c:v>
                </c:pt>
                <c:pt idx="36">
                  <c:v>11.35</c:v>
                </c:pt>
                <c:pt idx="37">
                  <c:v>11.5</c:v>
                </c:pt>
                <c:pt idx="38">
                  <c:v>13.14</c:v>
                </c:pt>
                <c:pt idx="39">
                  <c:v>14.45</c:v>
                </c:pt>
                <c:pt idx="40">
                  <c:v>15.04</c:v>
                </c:pt>
                <c:pt idx="41">
                  <c:v>14.64</c:v>
                </c:pt>
                <c:pt idx="42">
                  <c:v>13.92</c:v>
                </c:pt>
                <c:pt idx="43">
                  <c:v>13.37</c:v>
                </c:pt>
                <c:pt idx="44">
                  <c:v>13.8</c:v>
                </c:pt>
                <c:pt idx="45">
                  <c:v>14.29</c:v>
                </c:pt>
                <c:pt idx="46">
                  <c:v>14.74</c:v>
                </c:pt>
                <c:pt idx="47">
                  <c:v>14.88</c:v>
                </c:pt>
                <c:pt idx="48">
                  <c:v>15.09</c:v>
                </c:pt>
                <c:pt idx="49">
                  <c:v>15.45</c:v>
                </c:pt>
                <c:pt idx="50">
                  <c:v>15.74</c:v>
                </c:pt>
                <c:pt idx="51">
                  <c:v>16.010000000000002</c:v>
                </c:pt>
                <c:pt idx="52">
                  <c:v>16.25</c:v>
                </c:pt>
                <c:pt idx="53">
                  <c:v>16.72</c:v>
                </c:pt>
                <c:pt idx="54">
                  <c:v>17.03</c:v>
                </c:pt>
                <c:pt idx="55">
                  <c:v>17.329999999999998</c:v>
                </c:pt>
                <c:pt idx="56">
                  <c:v>17.57</c:v>
                </c:pt>
                <c:pt idx="57">
                  <c:v>17.86</c:v>
                </c:pt>
                <c:pt idx="58">
                  <c:v>18.23</c:v>
                </c:pt>
                <c:pt idx="59">
                  <c:v>18.53</c:v>
                </c:pt>
                <c:pt idx="60">
                  <c:v>18.86</c:v>
                </c:pt>
                <c:pt idx="61">
                  <c:v>19.309999999999999</c:v>
                </c:pt>
                <c:pt idx="62">
                  <c:v>19.75</c:v>
                </c:pt>
                <c:pt idx="63">
                  <c:v>20.100000000000001</c:v>
                </c:pt>
                <c:pt idx="64">
                  <c:v>20.3</c:v>
                </c:pt>
                <c:pt idx="65">
                  <c:v>20.67</c:v>
                </c:pt>
                <c:pt idx="66">
                  <c:v>20.88</c:v>
                </c:pt>
                <c:pt idx="67">
                  <c:v>21.11</c:v>
                </c:pt>
                <c:pt idx="68">
                  <c:v>21.13</c:v>
                </c:pt>
                <c:pt idx="69">
                  <c:v>21.3</c:v>
                </c:pt>
                <c:pt idx="70">
                  <c:v>21.44</c:v>
                </c:pt>
                <c:pt idx="71">
                  <c:v>21.49</c:v>
                </c:pt>
                <c:pt idx="72">
                  <c:v>21.65</c:v>
                </c:pt>
                <c:pt idx="73">
                  <c:v>21.74</c:v>
                </c:pt>
                <c:pt idx="74">
                  <c:v>21.76</c:v>
                </c:pt>
                <c:pt idx="75">
                  <c:v>21.9</c:v>
                </c:pt>
                <c:pt idx="76">
                  <c:v>22</c:v>
                </c:pt>
                <c:pt idx="77">
                  <c:v>22.17</c:v>
                </c:pt>
                <c:pt idx="78">
                  <c:v>22.32</c:v>
                </c:pt>
                <c:pt idx="79">
                  <c:v>22.39</c:v>
                </c:pt>
                <c:pt idx="80">
                  <c:v>22.52</c:v>
                </c:pt>
                <c:pt idx="81">
                  <c:v>22.63</c:v>
                </c:pt>
                <c:pt idx="82">
                  <c:v>22.59</c:v>
                </c:pt>
                <c:pt idx="83">
                  <c:v>22.5</c:v>
                </c:pt>
                <c:pt idx="84">
                  <c:v>22.49</c:v>
                </c:pt>
                <c:pt idx="85">
                  <c:v>22.4</c:v>
                </c:pt>
                <c:pt idx="86">
                  <c:v>22.62</c:v>
                </c:pt>
                <c:pt idx="87">
                  <c:v>22.72</c:v>
                </c:pt>
                <c:pt idx="88">
                  <c:v>22.69</c:v>
                </c:pt>
                <c:pt idx="89">
                  <c:v>22.85</c:v>
                </c:pt>
                <c:pt idx="90">
                  <c:v>22.92</c:v>
                </c:pt>
                <c:pt idx="91">
                  <c:v>22.85</c:v>
                </c:pt>
                <c:pt idx="92">
                  <c:v>22.89</c:v>
                </c:pt>
                <c:pt idx="93">
                  <c:v>22.97</c:v>
                </c:pt>
                <c:pt idx="94">
                  <c:v>23.09</c:v>
                </c:pt>
                <c:pt idx="95">
                  <c:v>23.1</c:v>
                </c:pt>
                <c:pt idx="96">
                  <c:v>23.1</c:v>
                </c:pt>
                <c:pt idx="97">
                  <c:v>23.14</c:v>
                </c:pt>
                <c:pt idx="98">
                  <c:v>23.23</c:v>
                </c:pt>
                <c:pt idx="99">
                  <c:v>23.32</c:v>
                </c:pt>
                <c:pt idx="100">
                  <c:v>23.41</c:v>
                </c:pt>
                <c:pt idx="101">
                  <c:v>23.42</c:v>
                </c:pt>
                <c:pt idx="102">
                  <c:v>23.38</c:v>
                </c:pt>
                <c:pt idx="103">
                  <c:v>23.47</c:v>
                </c:pt>
                <c:pt idx="104">
                  <c:v>23.42</c:v>
                </c:pt>
                <c:pt idx="105">
                  <c:v>23.46</c:v>
                </c:pt>
                <c:pt idx="106">
                  <c:v>23.5</c:v>
                </c:pt>
                <c:pt idx="107">
                  <c:v>23.56</c:v>
                </c:pt>
                <c:pt idx="108">
                  <c:v>23.51</c:v>
                </c:pt>
                <c:pt idx="109">
                  <c:v>23.56</c:v>
                </c:pt>
                <c:pt idx="110">
                  <c:v>23.68</c:v>
                </c:pt>
                <c:pt idx="111">
                  <c:v>23.7</c:v>
                </c:pt>
                <c:pt idx="112">
                  <c:v>23.8</c:v>
                </c:pt>
                <c:pt idx="113">
                  <c:v>23.88</c:v>
                </c:pt>
                <c:pt idx="114">
                  <c:v>23.87</c:v>
                </c:pt>
                <c:pt idx="115">
                  <c:v>23.93</c:v>
                </c:pt>
                <c:pt idx="116">
                  <c:v>23.97</c:v>
                </c:pt>
                <c:pt idx="117">
                  <c:v>24.05</c:v>
                </c:pt>
                <c:pt idx="118">
                  <c:v>24.18</c:v>
                </c:pt>
                <c:pt idx="119">
                  <c:v>24.19</c:v>
                </c:pt>
                <c:pt idx="120">
                  <c:v>24.26</c:v>
                </c:pt>
                <c:pt idx="121">
                  <c:v>24.22</c:v>
                </c:pt>
                <c:pt idx="122">
                  <c:v>24.23</c:v>
                </c:pt>
                <c:pt idx="123">
                  <c:v>24.35</c:v>
                </c:pt>
                <c:pt idx="124">
                  <c:v>24.31</c:v>
                </c:pt>
                <c:pt idx="125">
                  <c:v>24.38</c:v>
                </c:pt>
                <c:pt idx="126">
                  <c:v>24.46</c:v>
                </c:pt>
                <c:pt idx="127">
                  <c:v>24.48</c:v>
                </c:pt>
                <c:pt idx="128">
                  <c:v>24.49</c:v>
                </c:pt>
                <c:pt idx="129">
                  <c:v>24.49</c:v>
                </c:pt>
                <c:pt idx="130">
                  <c:v>24.43</c:v>
                </c:pt>
                <c:pt idx="131">
                  <c:v>24.46</c:v>
                </c:pt>
                <c:pt idx="132">
                  <c:v>24.48</c:v>
                </c:pt>
                <c:pt idx="133">
                  <c:v>24.5</c:v>
                </c:pt>
                <c:pt idx="134">
                  <c:v>24.46</c:v>
                </c:pt>
                <c:pt idx="135">
                  <c:v>24.53</c:v>
                </c:pt>
                <c:pt idx="136">
                  <c:v>24.57</c:v>
                </c:pt>
                <c:pt idx="137">
                  <c:v>24.58</c:v>
                </c:pt>
                <c:pt idx="138">
                  <c:v>24.54</c:v>
                </c:pt>
                <c:pt idx="139">
                  <c:v>24.5</c:v>
                </c:pt>
                <c:pt idx="140">
                  <c:v>24.5</c:v>
                </c:pt>
                <c:pt idx="141">
                  <c:v>24.52</c:v>
                </c:pt>
                <c:pt idx="142">
                  <c:v>24.53</c:v>
                </c:pt>
                <c:pt idx="143">
                  <c:v>24.6</c:v>
                </c:pt>
                <c:pt idx="144">
                  <c:v>24.68</c:v>
                </c:pt>
                <c:pt idx="145">
                  <c:v>24.68</c:v>
                </c:pt>
                <c:pt idx="146">
                  <c:v>24.69</c:v>
                </c:pt>
                <c:pt idx="147">
                  <c:v>24.67</c:v>
                </c:pt>
                <c:pt idx="148">
                  <c:v>24.78</c:v>
                </c:pt>
                <c:pt idx="149">
                  <c:v>24.84</c:v>
                </c:pt>
                <c:pt idx="150">
                  <c:v>24.85</c:v>
                </c:pt>
                <c:pt idx="151">
                  <c:v>24.86</c:v>
                </c:pt>
                <c:pt idx="152">
                  <c:v>24.91</c:v>
                </c:pt>
                <c:pt idx="153">
                  <c:v>24.92</c:v>
                </c:pt>
                <c:pt idx="154">
                  <c:v>24.97</c:v>
                </c:pt>
                <c:pt idx="155">
                  <c:v>25.02</c:v>
                </c:pt>
                <c:pt idx="156">
                  <c:v>25.04</c:v>
                </c:pt>
                <c:pt idx="157">
                  <c:v>25.07</c:v>
                </c:pt>
                <c:pt idx="158">
                  <c:v>25.15</c:v>
                </c:pt>
                <c:pt idx="159">
                  <c:v>25.18</c:v>
                </c:pt>
                <c:pt idx="160">
                  <c:v>25.2</c:v>
                </c:pt>
                <c:pt idx="161">
                  <c:v>25.23</c:v>
                </c:pt>
                <c:pt idx="162">
                  <c:v>25.27</c:v>
                </c:pt>
                <c:pt idx="163">
                  <c:v>25.27</c:v>
                </c:pt>
                <c:pt idx="164">
                  <c:v>25.27</c:v>
                </c:pt>
                <c:pt idx="165">
                  <c:v>25.28</c:v>
                </c:pt>
                <c:pt idx="166">
                  <c:v>25.28</c:v>
                </c:pt>
                <c:pt idx="167">
                  <c:v>25.33</c:v>
                </c:pt>
                <c:pt idx="168">
                  <c:v>25.41</c:v>
                </c:pt>
                <c:pt idx="169">
                  <c:v>25.43</c:v>
                </c:pt>
                <c:pt idx="170">
                  <c:v>25.46</c:v>
                </c:pt>
                <c:pt idx="171">
                  <c:v>25.46</c:v>
                </c:pt>
                <c:pt idx="172">
                  <c:v>25.43</c:v>
                </c:pt>
                <c:pt idx="173">
                  <c:v>25.45</c:v>
                </c:pt>
                <c:pt idx="174">
                  <c:v>25.46</c:v>
                </c:pt>
                <c:pt idx="175">
                  <c:v>25.44</c:v>
                </c:pt>
                <c:pt idx="176">
                  <c:v>25.46</c:v>
                </c:pt>
                <c:pt idx="177">
                  <c:v>25.51</c:v>
                </c:pt>
                <c:pt idx="178">
                  <c:v>25.5</c:v>
                </c:pt>
                <c:pt idx="179">
                  <c:v>25.48</c:v>
                </c:pt>
                <c:pt idx="180">
                  <c:v>25.48</c:v>
                </c:pt>
                <c:pt idx="181">
                  <c:v>25.52</c:v>
                </c:pt>
                <c:pt idx="182">
                  <c:v>25.52</c:v>
                </c:pt>
                <c:pt idx="183">
                  <c:v>25.57</c:v>
                </c:pt>
                <c:pt idx="184">
                  <c:v>25.63</c:v>
                </c:pt>
                <c:pt idx="185">
                  <c:v>25.64</c:v>
                </c:pt>
                <c:pt idx="186">
                  <c:v>25.65</c:v>
                </c:pt>
                <c:pt idx="187">
                  <c:v>25.64</c:v>
                </c:pt>
                <c:pt idx="188">
                  <c:v>25.61</c:v>
                </c:pt>
                <c:pt idx="189">
                  <c:v>25.59</c:v>
                </c:pt>
                <c:pt idx="190">
                  <c:v>25.65</c:v>
                </c:pt>
                <c:pt idx="191">
                  <c:v>25.62</c:v>
                </c:pt>
                <c:pt idx="192">
                  <c:v>25.66</c:v>
                </c:pt>
                <c:pt idx="193">
                  <c:v>25.65</c:v>
                </c:pt>
                <c:pt idx="194">
                  <c:v>25.65</c:v>
                </c:pt>
                <c:pt idx="195">
                  <c:v>25.69</c:v>
                </c:pt>
                <c:pt idx="196">
                  <c:v>25.71</c:v>
                </c:pt>
                <c:pt idx="197">
                  <c:v>25.71</c:v>
                </c:pt>
                <c:pt idx="198">
                  <c:v>25.72</c:v>
                </c:pt>
                <c:pt idx="199">
                  <c:v>25.74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B2-BD48-8535-EF88F9E40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1657760"/>
        <c:axId val="-41655440"/>
      </c:lineChart>
      <c:catAx>
        <c:axId val="-4165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655440"/>
        <c:crosses val="autoZero"/>
        <c:auto val="1"/>
        <c:lblAlgn val="ctr"/>
        <c:lblOffset val="100"/>
        <c:noMultiLvlLbl val="0"/>
      </c:catAx>
      <c:valAx>
        <c:axId val="-4165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65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11457</xdr:colOff>
      <xdr:row>1</xdr:row>
      <xdr:rowOff>14032</xdr:rowOff>
    </xdr:from>
    <xdr:to>
      <xdr:col>13</xdr:col>
      <xdr:colOff>470699</xdr:colOff>
      <xdr:row>21</xdr:row>
      <xdr:rowOff>44406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3"/>
  <sheetViews>
    <sheetView tabSelected="1" zoomScale="143" workbookViewId="0">
      <selection activeCell="E39" sqref="E39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</row>
    <row r="2" spans="1:5" x14ac:dyDescent="0.2">
      <c r="A2">
        <v>36.1233</v>
      </c>
      <c r="B2">
        <v>10.441700000000001</v>
      </c>
      <c r="C2">
        <v>10.441700000000001</v>
      </c>
      <c r="D2">
        <v>11.35</v>
      </c>
      <c r="E2">
        <v>11.35</v>
      </c>
    </row>
    <row r="3" spans="1:5" x14ac:dyDescent="0.2">
      <c r="A3">
        <v>59.265000000000001</v>
      </c>
      <c r="B3">
        <v>10.441700000000001</v>
      </c>
      <c r="C3">
        <v>10.441700000000001</v>
      </c>
      <c r="D3">
        <v>11.35</v>
      </c>
      <c r="E3">
        <v>11.35</v>
      </c>
    </row>
    <row r="4" spans="1:5" x14ac:dyDescent="0.2">
      <c r="A4">
        <v>48.9833</v>
      </c>
      <c r="B4">
        <v>10.441700000000001</v>
      </c>
      <c r="C4">
        <v>20.993300000000001</v>
      </c>
      <c r="D4">
        <v>11.35</v>
      </c>
      <c r="E4">
        <v>11.35</v>
      </c>
    </row>
    <row r="5" spans="1:5" x14ac:dyDescent="0.2">
      <c r="A5">
        <v>58.2117</v>
      </c>
      <c r="B5">
        <v>10.441700000000001</v>
      </c>
      <c r="C5">
        <v>45.781700000000001</v>
      </c>
      <c r="D5">
        <v>11.35</v>
      </c>
      <c r="E5">
        <v>11.35</v>
      </c>
    </row>
    <row r="6" spans="1:5" x14ac:dyDescent="0.2">
      <c r="A6">
        <v>62.265000000000001</v>
      </c>
      <c r="B6">
        <v>20.864999999999998</v>
      </c>
      <c r="C6">
        <v>73.053299999999993</v>
      </c>
      <c r="D6">
        <v>11.35</v>
      </c>
      <c r="E6">
        <v>11.35</v>
      </c>
    </row>
    <row r="7" spans="1:5" x14ac:dyDescent="0.2">
      <c r="A7">
        <v>54.835000000000001</v>
      </c>
      <c r="B7">
        <v>25.7333</v>
      </c>
      <c r="C7">
        <v>84.704999999999998</v>
      </c>
      <c r="D7">
        <v>11.35</v>
      </c>
      <c r="E7">
        <v>11.35</v>
      </c>
    </row>
    <row r="8" spans="1:5" x14ac:dyDescent="0.2">
      <c r="A8">
        <v>63.9833</v>
      </c>
      <c r="B8">
        <v>28.921700000000001</v>
      </c>
      <c r="C8">
        <v>84.831699999999998</v>
      </c>
      <c r="D8">
        <v>11.35</v>
      </c>
      <c r="E8">
        <v>11.35</v>
      </c>
    </row>
    <row r="9" spans="1:5" x14ac:dyDescent="0.2">
      <c r="A9">
        <v>64.068299999999994</v>
      </c>
      <c r="B9">
        <v>27.296700000000001</v>
      </c>
      <c r="C9">
        <v>85.371700000000004</v>
      </c>
      <c r="D9">
        <v>11.35</v>
      </c>
      <c r="E9">
        <v>11.35</v>
      </c>
    </row>
    <row r="10" spans="1:5" x14ac:dyDescent="0.2">
      <c r="A10">
        <v>68.071700000000007</v>
      </c>
      <c r="B10">
        <v>33.548299999999998</v>
      </c>
      <c r="C10">
        <v>84.968299999999999</v>
      </c>
      <c r="D10">
        <v>11.35</v>
      </c>
      <c r="E10">
        <v>11.35</v>
      </c>
    </row>
    <row r="11" spans="1:5" x14ac:dyDescent="0.2">
      <c r="A11">
        <v>69.988299999999995</v>
      </c>
      <c r="B11">
        <v>35.636699999999998</v>
      </c>
      <c r="C11">
        <v>84.218299999999999</v>
      </c>
      <c r="D11">
        <v>11.35</v>
      </c>
      <c r="E11">
        <v>11.35</v>
      </c>
    </row>
    <row r="12" spans="1:5" x14ac:dyDescent="0.2">
      <c r="A12">
        <v>67.703299999999999</v>
      </c>
      <c r="B12">
        <v>39.893300000000004</v>
      </c>
      <c r="C12">
        <v>83.746700000000004</v>
      </c>
      <c r="D12">
        <v>11.35</v>
      </c>
      <c r="E12">
        <v>11.35</v>
      </c>
    </row>
    <row r="13" spans="1:5" x14ac:dyDescent="0.2">
      <c r="A13">
        <v>67.3917</v>
      </c>
      <c r="B13">
        <v>41.761699999999998</v>
      </c>
      <c r="C13">
        <v>84.491699999999994</v>
      </c>
      <c r="D13">
        <v>11.35</v>
      </c>
      <c r="E13">
        <v>11.35</v>
      </c>
    </row>
    <row r="14" spans="1:5" x14ac:dyDescent="0.2">
      <c r="A14">
        <v>68.25</v>
      </c>
      <c r="B14">
        <v>48.6</v>
      </c>
      <c r="C14">
        <v>85.6417</v>
      </c>
      <c r="D14">
        <v>11.35</v>
      </c>
      <c r="E14">
        <v>11.35</v>
      </c>
    </row>
    <row r="15" spans="1:5" x14ac:dyDescent="0.2">
      <c r="A15">
        <v>69.644999999999996</v>
      </c>
      <c r="B15">
        <v>46.356699999999996</v>
      </c>
      <c r="C15">
        <v>86.343299999999999</v>
      </c>
      <c r="D15">
        <v>11.35</v>
      </c>
      <c r="E15">
        <v>11.35</v>
      </c>
    </row>
    <row r="16" spans="1:5" x14ac:dyDescent="0.2">
      <c r="A16">
        <v>68.478300000000004</v>
      </c>
      <c r="B16">
        <v>44.926699999999997</v>
      </c>
      <c r="C16">
        <v>85.616699999999994</v>
      </c>
      <c r="D16">
        <v>11.35</v>
      </c>
      <c r="E16">
        <v>11.35</v>
      </c>
    </row>
    <row r="17" spans="1:5" x14ac:dyDescent="0.2">
      <c r="A17">
        <v>63.07</v>
      </c>
      <c r="B17">
        <v>47.316699999999997</v>
      </c>
      <c r="C17">
        <v>84.22</v>
      </c>
      <c r="D17">
        <v>11.35</v>
      </c>
      <c r="E17">
        <v>11.35</v>
      </c>
    </row>
    <row r="18" spans="1:5" x14ac:dyDescent="0.2">
      <c r="A18">
        <v>71.528300000000002</v>
      </c>
      <c r="B18">
        <v>45.024999999999999</v>
      </c>
      <c r="C18">
        <v>84.193299999999994</v>
      </c>
      <c r="D18">
        <v>11.35</v>
      </c>
      <c r="E18">
        <v>11.35</v>
      </c>
    </row>
    <row r="19" spans="1:5" x14ac:dyDescent="0.2">
      <c r="A19">
        <v>70.361699999999999</v>
      </c>
      <c r="B19">
        <v>48.618299999999998</v>
      </c>
      <c r="C19">
        <v>85.336699999999993</v>
      </c>
      <c r="D19">
        <v>11.49</v>
      </c>
      <c r="E19">
        <v>11.35</v>
      </c>
    </row>
    <row r="20" spans="1:5" x14ac:dyDescent="0.2">
      <c r="A20">
        <v>69.174999999999997</v>
      </c>
      <c r="B20">
        <v>46.843299999999999</v>
      </c>
      <c r="C20">
        <v>85.366699999999994</v>
      </c>
      <c r="D20">
        <v>15.12</v>
      </c>
      <c r="E20">
        <v>11.35</v>
      </c>
    </row>
    <row r="21" spans="1:5" x14ac:dyDescent="0.2">
      <c r="A21">
        <v>69.066699999999997</v>
      </c>
      <c r="B21">
        <v>59.3583</v>
      </c>
      <c r="C21">
        <v>85.38</v>
      </c>
      <c r="D21">
        <v>17.59</v>
      </c>
      <c r="E21">
        <v>11.35</v>
      </c>
    </row>
    <row r="22" spans="1:5" x14ac:dyDescent="0.2">
      <c r="A22">
        <v>67.541700000000006</v>
      </c>
      <c r="B22">
        <v>59.153300000000002</v>
      </c>
      <c r="C22">
        <v>84.6233</v>
      </c>
      <c r="D22">
        <v>18.73</v>
      </c>
      <c r="E22">
        <v>11.35</v>
      </c>
    </row>
    <row r="23" spans="1:5" x14ac:dyDescent="0.2">
      <c r="A23">
        <v>70.885000000000005</v>
      </c>
      <c r="B23">
        <v>50.921700000000001</v>
      </c>
      <c r="C23">
        <v>85.724999999999994</v>
      </c>
      <c r="D23">
        <v>19.25</v>
      </c>
      <c r="E23">
        <v>11.35</v>
      </c>
    </row>
    <row r="24" spans="1:5" x14ac:dyDescent="0.2">
      <c r="A24">
        <v>73.906700000000001</v>
      </c>
      <c r="B24">
        <v>62.533299999999997</v>
      </c>
      <c r="C24">
        <v>84.938299999999998</v>
      </c>
      <c r="D24">
        <v>20.07</v>
      </c>
      <c r="E24">
        <v>11.35</v>
      </c>
    </row>
    <row r="25" spans="1:5" x14ac:dyDescent="0.2">
      <c r="A25">
        <v>72.386700000000005</v>
      </c>
      <c r="B25">
        <v>63.058300000000003</v>
      </c>
      <c r="C25">
        <v>85.218299999999999</v>
      </c>
      <c r="D25">
        <v>20.329999999999998</v>
      </c>
      <c r="E25">
        <v>11.35</v>
      </c>
    </row>
    <row r="26" spans="1:5" x14ac:dyDescent="0.2">
      <c r="A26">
        <v>74.346699999999998</v>
      </c>
      <c r="B26">
        <v>66.296700000000001</v>
      </c>
      <c r="C26">
        <v>82.435000000000002</v>
      </c>
      <c r="D26">
        <v>20.59</v>
      </c>
      <c r="E26">
        <v>11.35</v>
      </c>
    </row>
    <row r="27" spans="1:5" x14ac:dyDescent="0.2">
      <c r="A27">
        <v>71.321700000000007</v>
      </c>
      <c r="B27">
        <v>64.010000000000005</v>
      </c>
      <c r="C27">
        <v>85.29</v>
      </c>
      <c r="D27">
        <v>21.12</v>
      </c>
      <c r="E27">
        <v>11.35</v>
      </c>
    </row>
    <row r="28" spans="1:5" x14ac:dyDescent="0.2">
      <c r="A28">
        <v>69.555000000000007</v>
      </c>
      <c r="B28">
        <v>64.113299999999995</v>
      </c>
      <c r="C28">
        <v>83.761700000000005</v>
      </c>
      <c r="D28">
        <v>21.59</v>
      </c>
      <c r="E28">
        <v>11.35</v>
      </c>
    </row>
    <row r="29" spans="1:5" x14ac:dyDescent="0.2">
      <c r="A29">
        <v>74.484999999999999</v>
      </c>
      <c r="B29">
        <v>60.29</v>
      </c>
      <c r="C29">
        <v>83.49</v>
      </c>
      <c r="D29">
        <v>21.81</v>
      </c>
      <c r="E29">
        <v>11.35</v>
      </c>
    </row>
    <row r="30" spans="1:5" x14ac:dyDescent="0.2">
      <c r="A30">
        <v>75.540000000000006</v>
      </c>
      <c r="B30">
        <v>58.585000000000001</v>
      </c>
      <c r="C30">
        <v>84.423299999999998</v>
      </c>
      <c r="D30">
        <v>22.54</v>
      </c>
      <c r="E30">
        <v>11.35</v>
      </c>
    </row>
    <row r="31" spans="1:5" x14ac:dyDescent="0.2">
      <c r="A31">
        <v>69.495000000000005</v>
      </c>
      <c r="B31">
        <v>62.566699999999997</v>
      </c>
      <c r="C31">
        <v>86.781700000000001</v>
      </c>
      <c r="D31">
        <v>23</v>
      </c>
      <c r="E31">
        <v>11.35</v>
      </c>
    </row>
    <row r="32" spans="1:5" x14ac:dyDescent="0.2">
      <c r="A32">
        <v>76.533299999999997</v>
      </c>
      <c r="B32">
        <v>59.448300000000003</v>
      </c>
      <c r="C32">
        <v>87.484999999999999</v>
      </c>
      <c r="D32">
        <v>23.88</v>
      </c>
      <c r="E32">
        <v>11.35</v>
      </c>
    </row>
    <row r="33" spans="1:5" x14ac:dyDescent="0.2">
      <c r="A33">
        <v>74.739999999999995</v>
      </c>
      <c r="B33">
        <v>63.786700000000003</v>
      </c>
      <c r="C33">
        <v>86.911699999999996</v>
      </c>
      <c r="D33">
        <v>24.57</v>
      </c>
      <c r="E33">
        <v>11.35</v>
      </c>
    </row>
    <row r="34" spans="1:5" x14ac:dyDescent="0.2">
      <c r="A34">
        <v>69.3917</v>
      </c>
      <c r="B34">
        <v>61.931699999999999</v>
      </c>
      <c r="C34">
        <v>87.033299999999997</v>
      </c>
      <c r="D34">
        <v>25.31</v>
      </c>
      <c r="E34">
        <v>11.35</v>
      </c>
    </row>
    <row r="35" spans="1:5" x14ac:dyDescent="0.2">
      <c r="A35">
        <v>75.711699999999993</v>
      </c>
      <c r="B35">
        <v>61.005000000000003</v>
      </c>
      <c r="C35">
        <v>85.933300000000003</v>
      </c>
      <c r="D35">
        <v>26.57</v>
      </c>
      <c r="E35">
        <v>11.35</v>
      </c>
    </row>
    <row r="36" spans="1:5" x14ac:dyDescent="0.2">
      <c r="A36">
        <v>70.84</v>
      </c>
      <c r="B36">
        <v>60.443300000000001</v>
      </c>
      <c r="C36">
        <v>87.443299999999994</v>
      </c>
      <c r="D36">
        <v>27.66</v>
      </c>
      <c r="E36">
        <v>11.35</v>
      </c>
    </row>
    <row r="37" spans="1:5" x14ac:dyDescent="0.2">
      <c r="A37">
        <v>71.581699999999998</v>
      </c>
      <c r="B37">
        <v>67.31</v>
      </c>
      <c r="C37">
        <v>87.39</v>
      </c>
      <c r="D37">
        <v>27.87</v>
      </c>
      <c r="E37">
        <v>11.35</v>
      </c>
    </row>
    <row r="38" spans="1:5" x14ac:dyDescent="0.2">
      <c r="A38">
        <v>70.776700000000005</v>
      </c>
      <c r="B38">
        <v>64.216700000000003</v>
      </c>
      <c r="C38">
        <v>86.651700000000005</v>
      </c>
      <c r="D38">
        <v>28.47</v>
      </c>
      <c r="E38">
        <v>11.35</v>
      </c>
    </row>
    <row r="39" spans="1:5" x14ac:dyDescent="0.2">
      <c r="A39">
        <v>77.263300000000001</v>
      </c>
      <c r="B39">
        <v>67.91</v>
      </c>
      <c r="C39">
        <v>86.715000000000003</v>
      </c>
      <c r="D39">
        <v>29.25</v>
      </c>
      <c r="E39">
        <v>11.5</v>
      </c>
    </row>
    <row r="40" spans="1:5" x14ac:dyDescent="0.2">
      <c r="A40">
        <v>74.601699999999994</v>
      </c>
      <c r="B40">
        <v>66.468299999999999</v>
      </c>
      <c r="C40">
        <v>87.593299999999999</v>
      </c>
      <c r="D40">
        <v>29.65</v>
      </c>
      <c r="E40">
        <v>13.14</v>
      </c>
    </row>
    <row r="41" spans="1:5" x14ac:dyDescent="0.2">
      <c r="A41">
        <v>72.174999999999997</v>
      </c>
      <c r="B41">
        <v>65.099999999999994</v>
      </c>
      <c r="C41">
        <v>85.944999999999993</v>
      </c>
      <c r="D41">
        <v>30.28</v>
      </c>
      <c r="E41">
        <v>14.45</v>
      </c>
    </row>
    <row r="42" spans="1:5" x14ac:dyDescent="0.2">
      <c r="A42">
        <v>76.076700000000002</v>
      </c>
      <c r="B42">
        <v>64.676699999999997</v>
      </c>
      <c r="C42">
        <v>86.848299999999995</v>
      </c>
      <c r="D42">
        <v>30.85</v>
      </c>
      <c r="E42">
        <v>15.04</v>
      </c>
    </row>
    <row r="43" spans="1:5" x14ac:dyDescent="0.2">
      <c r="A43">
        <v>72.125</v>
      </c>
      <c r="B43">
        <v>68.868300000000005</v>
      </c>
      <c r="C43">
        <v>87.726699999999994</v>
      </c>
      <c r="D43">
        <v>31.35</v>
      </c>
      <c r="E43">
        <v>14.64</v>
      </c>
    </row>
    <row r="44" spans="1:5" x14ac:dyDescent="0.2">
      <c r="A44">
        <v>76.23</v>
      </c>
      <c r="B44">
        <v>63.073300000000003</v>
      </c>
      <c r="C44">
        <v>87.113299999999995</v>
      </c>
      <c r="D44">
        <v>32.06</v>
      </c>
      <c r="E44">
        <v>13.92</v>
      </c>
    </row>
    <row r="45" spans="1:5" x14ac:dyDescent="0.2">
      <c r="A45">
        <v>79.163300000000007</v>
      </c>
      <c r="B45">
        <v>63.851700000000001</v>
      </c>
      <c r="C45">
        <v>87.23</v>
      </c>
      <c r="D45">
        <v>33.22</v>
      </c>
      <c r="E45">
        <v>13.37</v>
      </c>
    </row>
    <row r="46" spans="1:5" x14ac:dyDescent="0.2">
      <c r="A46">
        <v>79.92</v>
      </c>
      <c r="B46">
        <v>72.753299999999996</v>
      </c>
      <c r="C46">
        <v>88.564999999999998</v>
      </c>
      <c r="D46">
        <v>33.64</v>
      </c>
      <c r="E46">
        <v>13.8</v>
      </c>
    </row>
    <row r="47" spans="1:5" x14ac:dyDescent="0.2">
      <c r="A47">
        <v>79.665000000000006</v>
      </c>
      <c r="B47">
        <v>73.616699999999994</v>
      </c>
      <c r="C47">
        <v>89.2667</v>
      </c>
      <c r="D47">
        <v>34.22</v>
      </c>
      <c r="E47">
        <v>14.29</v>
      </c>
    </row>
    <row r="48" spans="1:5" x14ac:dyDescent="0.2">
      <c r="A48">
        <v>79.010000000000005</v>
      </c>
      <c r="B48">
        <v>66.336699999999993</v>
      </c>
      <c r="C48">
        <v>88.071700000000007</v>
      </c>
      <c r="D48">
        <v>34.44</v>
      </c>
      <c r="E48">
        <v>14.74</v>
      </c>
    </row>
    <row r="49" spans="1:5" x14ac:dyDescent="0.2">
      <c r="A49">
        <v>74.763300000000001</v>
      </c>
      <c r="B49">
        <v>70.238299999999995</v>
      </c>
      <c r="C49">
        <v>88.541700000000006</v>
      </c>
      <c r="D49">
        <v>35.14</v>
      </c>
      <c r="E49">
        <v>14.88</v>
      </c>
    </row>
    <row r="50" spans="1:5" x14ac:dyDescent="0.2">
      <c r="A50">
        <v>73.083299999999994</v>
      </c>
      <c r="B50">
        <v>66.36</v>
      </c>
      <c r="C50">
        <v>87.736699999999999</v>
      </c>
      <c r="D50">
        <v>35.61</v>
      </c>
      <c r="E50">
        <v>15.09</v>
      </c>
    </row>
    <row r="51" spans="1:5" x14ac:dyDescent="0.2">
      <c r="A51">
        <v>78.765000000000001</v>
      </c>
      <c r="B51">
        <v>71.213300000000004</v>
      </c>
      <c r="C51">
        <v>88.718299999999999</v>
      </c>
      <c r="D51">
        <v>36.15</v>
      </c>
      <c r="E51">
        <v>15.45</v>
      </c>
    </row>
    <row r="52" spans="1:5" x14ac:dyDescent="0.2">
      <c r="A52">
        <v>78.77</v>
      </c>
      <c r="B52">
        <v>69.989999999999995</v>
      </c>
      <c r="C52">
        <v>88.611699999999999</v>
      </c>
      <c r="D52">
        <v>36.380000000000003</v>
      </c>
      <c r="E52">
        <v>15.74</v>
      </c>
    </row>
    <row r="53" spans="1:5" x14ac:dyDescent="0.2">
      <c r="A53">
        <v>76.601699999999994</v>
      </c>
      <c r="B53">
        <v>73.153300000000002</v>
      </c>
      <c r="C53">
        <v>88.276700000000005</v>
      </c>
      <c r="D53">
        <v>36.58</v>
      </c>
      <c r="E53">
        <v>16.010000000000002</v>
      </c>
    </row>
    <row r="54" spans="1:5" x14ac:dyDescent="0.2">
      <c r="A54">
        <v>72.068299999999994</v>
      </c>
      <c r="B54">
        <v>72.676699999999997</v>
      </c>
      <c r="C54">
        <v>89.106700000000004</v>
      </c>
      <c r="D54">
        <v>37.229999999999997</v>
      </c>
      <c r="E54">
        <v>16.25</v>
      </c>
    </row>
    <row r="55" spans="1:5" x14ac:dyDescent="0.2">
      <c r="A55">
        <v>78.871700000000004</v>
      </c>
      <c r="B55">
        <v>67.47</v>
      </c>
      <c r="C55">
        <v>89.398300000000006</v>
      </c>
      <c r="D55">
        <v>37.53</v>
      </c>
      <c r="E55">
        <v>16.72</v>
      </c>
    </row>
    <row r="56" spans="1:5" x14ac:dyDescent="0.2">
      <c r="A56">
        <v>77.043300000000002</v>
      </c>
      <c r="B56">
        <v>70.334999999999994</v>
      </c>
      <c r="C56">
        <v>88.658299999999997</v>
      </c>
      <c r="D56">
        <v>37.83</v>
      </c>
      <c r="E56">
        <v>17.03</v>
      </c>
    </row>
    <row r="57" spans="1:5" x14ac:dyDescent="0.2">
      <c r="A57">
        <v>78.968299999999999</v>
      </c>
      <c r="B57">
        <v>75.568299999999994</v>
      </c>
      <c r="C57">
        <v>89.061700000000002</v>
      </c>
      <c r="D57">
        <v>38.82</v>
      </c>
      <c r="E57">
        <v>17.329999999999998</v>
      </c>
    </row>
    <row r="58" spans="1:5" x14ac:dyDescent="0.2">
      <c r="A58">
        <v>78.27</v>
      </c>
      <c r="B58">
        <v>73.246700000000004</v>
      </c>
      <c r="C58">
        <v>88.27</v>
      </c>
      <c r="D58">
        <v>38.89</v>
      </c>
      <c r="E58">
        <v>17.57</v>
      </c>
    </row>
    <row r="59" spans="1:5" x14ac:dyDescent="0.2">
      <c r="A59">
        <v>79.564999999999998</v>
      </c>
      <c r="B59">
        <v>73.265000000000001</v>
      </c>
      <c r="C59">
        <v>89.321700000000007</v>
      </c>
      <c r="D59">
        <v>39.14</v>
      </c>
      <c r="E59">
        <v>17.86</v>
      </c>
    </row>
    <row r="60" spans="1:5" x14ac:dyDescent="0.2">
      <c r="A60">
        <v>77.09</v>
      </c>
      <c r="B60">
        <v>75.021699999999996</v>
      </c>
      <c r="C60">
        <v>88.7517</v>
      </c>
      <c r="D60">
        <v>39.450000000000003</v>
      </c>
      <c r="E60">
        <v>18.23</v>
      </c>
    </row>
    <row r="61" spans="1:5" x14ac:dyDescent="0.2">
      <c r="A61">
        <v>78.701700000000002</v>
      </c>
      <c r="B61">
        <v>70.326700000000002</v>
      </c>
      <c r="C61">
        <v>88.9</v>
      </c>
      <c r="D61">
        <v>39.92</v>
      </c>
      <c r="E61">
        <v>18.53</v>
      </c>
    </row>
    <row r="62" spans="1:5" x14ac:dyDescent="0.2">
      <c r="A62">
        <v>77.150000000000006</v>
      </c>
      <c r="B62">
        <v>69.194999999999993</v>
      </c>
      <c r="C62">
        <v>89.125</v>
      </c>
      <c r="D62">
        <v>40.44</v>
      </c>
      <c r="E62">
        <v>18.86</v>
      </c>
    </row>
    <row r="63" spans="1:5" x14ac:dyDescent="0.2">
      <c r="A63">
        <v>76.728300000000004</v>
      </c>
      <c r="B63">
        <v>70.518299999999996</v>
      </c>
      <c r="C63">
        <v>88.915000000000006</v>
      </c>
      <c r="D63">
        <v>40.840000000000003</v>
      </c>
      <c r="E63">
        <v>19.309999999999999</v>
      </c>
    </row>
    <row r="64" spans="1:5" x14ac:dyDescent="0.2">
      <c r="A64">
        <v>77.438299999999998</v>
      </c>
      <c r="B64">
        <v>64.814999999999998</v>
      </c>
      <c r="C64">
        <v>88.564999999999998</v>
      </c>
      <c r="D64">
        <v>41.03</v>
      </c>
      <c r="E64">
        <v>19.75</v>
      </c>
    </row>
    <row r="65" spans="1:5" x14ac:dyDescent="0.2">
      <c r="A65">
        <v>76.006699999999995</v>
      </c>
      <c r="B65">
        <v>73.28</v>
      </c>
      <c r="C65">
        <v>88.454999999999998</v>
      </c>
      <c r="D65">
        <v>41.09</v>
      </c>
      <c r="E65">
        <v>20.100000000000001</v>
      </c>
    </row>
    <row r="66" spans="1:5" x14ac:dyDescent="0.2">
      <c r="A66">
        <v>78.1233</v>
      </c>
      <c r="B66">
        <v>72.551699999999997</v>
      </c>
      <c r="C66">
        <v>88.423299999999998</v>
      </c>
      <c r="D66">
        <v>41.46</v>
      </c>
      <c r="E66">
        <v>20.3</v>
      </c>
    </row>
    <row r="67" spans="1:5" x14ac:dyDescent="0.2">
      <c r="A67">
        <v>80.823300000000003</v>
      </c>
      <c r="B67">
        <v>74.556700000000006</v>
      </c>
      <c r="C67">
        <v>89.263300000000001</v>
      </c>
      <c r="D67">
        <v>41.54</v>
      </c>
      <c r="E67">
        <v>20.67</v>
      </c>
    </row>
    <row r="68" spans="1:5" x14ac:dyDescent="0.2">
      <c r="A68">
        <v>77.213300000000004</v>
      </c>
      <c r="B68">
        <v>71.183300000000003</v>
      </c>
      <c r="C68">
        <v>88.045000000000002</v>
      </c>
      <c r="D68">
        <v>41.5</v>
      </c>
      <c r="E68">
        <v>20.88</v>
      </c>
    </row>
    <row r="69" spans="1:5" x14ac:dyDescent="0.2">
      <c r="A69">
        <v>77.053299999999993</v>
      </c>
      <c r="B69">
        <v>77.1083</v>
      </c>
      <c r="C69">
        <v>87.96</v>
      </c>
      <c r="D69">
        <v>41.58</v>
      </c>
      <c r="E69">
        <v>21.11</v>
      </c>
    </row>
    <row r="70" spans="1:5" x14ac:dyDescent="0.2">
      <c r="A70">
        <v>79.564999999999998</v>
      </c>
      <c r="B70">
        <v>76.819999999999993</v>
      </c>
      <c r="C70">
        <v>88.811700000000002</v>
      </c>
      <c r="D70">
        <v>41.77</v>
      </c>
      <c r="E70">
        <v>21.13</v>
      </c>
    </row>
    <row r="71" spans="1:5" x14ac:dyDescent="0.2">
      <c r="A71">
        <v>78.661699999999996</v>
      </c>
      <c r="B71">
        <v>78.655000000000001</v>
      </c>
      <c r="C71">
        <v>88.291700000000006</v>
      </c>
      <c r="D71">
        <v>41.9</v>
      </c>
      <c r="E71">
        <v>21.3</v>
      </c>
    </row>
    <row r="72" spans="1:5" x14ac:dyDescent="0.2">
      <c r="A72">
        <v>80.430000000000007</v>
      </c>
      <c r="B72">
        <v>79.41</v>
      </c>
      <c r="C72">
        <v>89.183300000000003</v>
      </c>
      <c r="D72">
        <v>41.94</v>
      </c>
      <c r="E72">
        <v>21.44</v>
      </c>
    </row>
    <row r="73" spans="1:5" x14ac:dyDescent="0.2">
      <c r="A73">
        <v>78.206699999999998</v>
      </c>
      <c r="B73">
        <v>76.696700000000007</v>
      </c>
      <c r="C73">
        <v>89.275000000000006</v>
      </c>
      <c r="D73">
        <v>41.75</v>
      </c>
      <c r="E73">
        <v>21.49</v>
      </c>
    </row>
    <row r="74" spans="1:5" x14ac:dyDescent="0.2">
      <c r="A74">
        <v>79.314999999999998</v>
      </c>
      <c r="B74">
        <v>71.106700000000004</v>
      </c>
      <c r="C74">
        <v>90.055000000000007</v>
      </c>
      <c r="D74">
        <v>41.94</v>
      </c>
      <c r="E74">
        <v>21.65</v>
      </c>
    </row>
    <row r="75" spans="1:5" x14ac:dyDescent="0.2">
      <c r="A75">
        <v>77.6083</v>
      </c>
      <c r="B75">
        <v>76.193299999999994</v>
      </c>
      <c r="C75">
        <v>90.223299999999995</v>
      </c>
      <c r="D75">
        <v>41.97</v>
      </c>
      <c r="E75">
        <v>21.74</v>
      </c>
    </row>
    <row r="76" spans="1:5" x14ac:dyDescent="0.2">
      <c r="A76">
        <v>78.9833</v>
      </c>
      <c r="B76">
        <v>77.295000000000002</v>
      </c>
      <c r="C76">
        <v>90.31</v>
      </c>
      <c r="D76">
        <v>42.01</v>
      </c>
      <c r="E76">
        <v>21.76</v>
      </c>
    </row>
    <row r="77" spans="1:5" x14ac:dyDescent="0.2">
      <c r="A77">
        <v>77.401700000000005</v>
      </c>
      <c r="B77">
        <v>72.738299999999995</v>
      </c>
      <c r="C77">
        <v>89.298299999999998</v>
      </c>
      <c r="D77">
        <v>42.01</v>
      </c>
      <c r="E77">
        <v>21.9</v>
      </c>
    </row>
    <row r="78" spans="1:5" x14ac:dyDescent="0.2">
      <c r="A78">
        <v>79.901700000000005</v>
      </c>
      <c r="B78">
        <v>75.311700000000002</v>
      </c>
      <c r="C78">
        <v>88.801699999999997</v>
      </c>
      <c r="D78">
        <v>42.21</v>
      </c>
      <c r="E78">
        <v>22</v>
      </c>
    </row>
    <row r="79" spans="1:5" x14ac:dyDescent="0.2">
      <c r="A79">
        <v>78.825000000000003</v>
      </c>
      <c r="B79">
        <v>77.625</v>
      </c>
      <c r="C79">
        <v>88.098299999999995</v>
      </c>
      <c r="D79">
        <v>42.22</v>
      </c>
      <c r="E79">
        <v>22.17</v>
      </c>
    </row>
    <row r="80" spans="1:5" x14ac:dyDescent="0.2">
      <c r="A80">
        <v>81.5167</v>
      </c>
      <c r="B80">
        <v>66.718299999999999</v>
      </c>
      <c r="C80">
        <v>88.106700000000004</v>
      </c>
      <c r="D80">
        <v>42.29</v>
      </c>
      <c r="E80">
        <v>22.32</v>
      </c>
    </row>
    <row r="81" spans="1:5" x14ac:dyDescent="0.2">
      <c r="A81">
        <v>80.783299999999997</v>
      </c>
      <c r="B81">
        <v>75.790000000000006</v>
      </c>
      <c r="C81">
        <v>87.528300000000002</v>
      </c>
      <c r="D81">
        <v>42.4</v>
      </c>
      <c r="E81">
        <v>22.39</v>
      </c>
    </row>
    <row r="82" spans="1:5" x14ac:dyDescent="0.2">
      <c r="A82">
        <v>78.988299999999995</v>
      </c>
      <c r="B82">
        <v>72.288300000000007</v>
      </c>
      <c r="C82">
        <v>87.196700000000007</v>
      </c>
      <c r="D82">
        <v>42.58</v>
      </c>
      <c r="E82">
        <v>22.52</v>
      </c>
    </row>
    <row r="83" spans="1:5" x14ac:dyDescent="0.2">
      <c r="A83">
        <v>81.798299999999998</v>
      </c>
      <c r="B83">
        <v>76.944999999999993</v>
      </c>
      <c r="C83">
        <v>88.6267</v>
      </c>
      <c r="D83">
        <v>42.57</v>
      </c>
      <c r="E83">
        <v>22.63</v>
      </c>
    </row>
    <row r="84" spans="1:5" x14ac:dyDescent="0.2">
      <c r="A84">
        <v>81.555000000000007</v>
      </c>
      <c r="B84">
        <v>75.245000000000005</v>
      </c>
      <c r="C84">
        <v>88.563299999999998</v>
      </c>
      <c r="D84">
        <v>42.85</v>
      </c>
      <c r="E84">
        <v>22.59</v>
      </c>
    </row>
    <row r="85" spans="1:5" x14ac:dyDescent="0.2">
      <c r="A85">
        <v>81.418300000000002</v>
      </c>
      <c r="B85">
        <v>71.038300000000007</v>
      </c>
      <c r="C85">
        <v>88.96</v>
      </c>
      <c r="D85">
        <v>42.94</v>
      </c>
      <c r="E85">
        <v>22.5</v>
      </c>
    </row>
    <row r="86" spans="1:5" x14ac:dyDescent="0.2">
      <c r="A86">
        <v>83.096699999999998</v>
      </c>
      <c r="B86">
        <v>76.6083</v>
      </c>
      <c r="C86">
        <v>89.605000000000004</v>
      </c>
      <c r="D86">
        <v>42.92</v>
      </c>
      <c r="E86">
        <v>22.49</v>
      </c>
    </row>
    <row r="87" spans="1:5" x14ac:dyDescent="0.2">
      <c r="A87">
        <v>82.243300000000005</v>
      </c>
      <c r="B87">
        <v>78.314999999999998</v>
      </c>
      <c r="C87">
        <v>89.068299999999994</v>
      </c>
      <c r="D87">
        <v>42.97</v>
      </c>
      <c r="E87">
        <v>22.4</v>
      </c>
    </row>
    <row r="88" spans="1:5" x14ac:dyDescent="0.2">
      <c r="A88">
        <v>81.901700000000005</v>
      </c>
      <c r="B88">
        <v>78.5</v>
      </c>
      <c r="C88">
        <v>88.93</v>
      </c>
      <c r="D88">
        <v>43.03</v>
      </c>
      <c r="E88">
        <v>22.62</v>
      </c>
    </row>
    <row r="89" spans="1:5" x14ac:dyDescent="0.2">
      <c r="A89">
        <v>80.818299999999994</v>
      </c>
      <c r="B89">
        <v>79.203299999999999</v>
      </c>
      <c r="C89">
        <v>89.81</v>
      </c>
      <c r="D89">
        <v>43.25</v>
      </c>
      <c r="E89">
        <v>22.72</v>
      </c>
    </row>
    <row r="90" spans="1:5" x14ac:dyDescent="0.2">
      <c r="A90">
        <v>82.231700000000004</v>
      </c>
      <c r="B90">
        <v>78.584999999999994</v>
      </c>
      <c r="C90">
        <v>89.211699999999993</v>
      </c>
      <c r="D90">
        <v>43.26</v>
      </c>
      <c r="E90">
        <v>22.69</v>
      </c>
    </row>
    <row r="91" spans="1:5" x14ac:dyDescent="0.2">
      <c r="A91">
        <v>78.825000000000003</v>
      </c>
      <c r="B91">
        <v>79.046700000000001</v>
      </c>
      <c r="C91">
        <v>90.271699999999996</v>
      </c>
      <c r="D91">
        <v>43.28</v>
      </c>
      <c r="E91">
        <v>22.85</v>
      </c>
    </row>
    <row r="92" spans="1:5" x14ac:dyDescent="0.2">
      <c r="A92">
        <v>77.578299999999999</v>
      </c>
      <c r="B92">
        <v>77.121700000000004</v>
      </c>
      <c r="C92">
        <v>88.325000000000003</v>
      </c>
      <c r="D92">
        <v>43.33</v>
      </c>
      <c r="E92">
        <v>22.92</v>
      </c>
    </row>
    <row r="93" spans="1:5" x14ac:dyDescent="0.2">
      <c r="A93">
        <v>80.453299999999999</v>
      </c>
      <c r="B93">
        <v>73.046700000000001</v>
      </c>
      <c r="C93">
        <v>89.4</v>
      </c>
      <c r="D93">
        <v>43.32</v>
      </c>
      <c r="E93">
        <v>22.85</v>
      </c>
    </row>
    <row r="94" spans="1:5" x14ac:dyDescent="0.2">
      <c r="A94">
        <v>76.703299999999999</v>
      </c>
      <c r="B94">
        <v>74.984999999999999</v>
      </c>
      <c r="C94">
        <v>90.045000000000002</v>
      </c>
      <c r="D94">
        <v>43.41</v>
      </c>
      <c r="E94">
        <v>22.89</v>
      </c>
    </row>
    <row r="95" spans="1:5" x14ac:dyDescent="0.2">
      <c r="A95">
        <v>70.6417</v>
      </c>
      <c r="B95">
        <v>78.3583</v>
      </c>
      <c r="C95">
        <v>89.8917</v>
      </c>
      <c r="D95">
        <v>43.57</v>
      </c>
      <c r="E95">
        <v>22.97</v>
      </c>
    </row>
    <row r="96" spans="1:5" x14ac:dyDescent="0.2">
      <c r="A96">
        <v>77.526700000000005</v>
      </c>
      <c r="B96">
        <v>74.396699999999996</v>
      </c>
      <c r="C96">
        <v>89.793300000000002</v>
      </c>
      <c r="D96">
        <v>43.53</v>
      </c>
      <c r="E96">
        <v>23.09</v>
      </c>
    </row>
    <row r="97" spans="1:5" x14ac:dyDescent="0.2">
      <c r="A97">
        <v>80.69</v>
      </c>
      <c r="B97">
        <v>79.538300000000007</v>
      </c>
      <c r="C97">
        <v>89.888300000000001</v>
      </c>
      <c r="D97">
        <v>43.64</v>
      </c>
      <c r="E97">
        <v>23.1</v>
      </c>
    </row>
    <row r="98" spans="1:5" x14ac:dyDescent="0.2">
      <c r="A98">
        <v>82.155000000000001</v>
      </c>
      <c r="B98">
        <v>76.534999999999997</v>
      </c>
      <c r="C98">
        <v>89.833299999999994</v>
      </c>
      <c r="D98">
        <v>43.68</v>
      </c>
      <c r="E98">
        <v>23.1</v>
      </c>
    </row>
    <row r="99" spans="1:5" x14ac:dyDescent="0.2">
      <c r="A99">
        <v>76.513300000000001</v>
      </c>
      <c r="B99">
        <v>79.394999999999996</v>
      </c>
      <c r="C99">
        <v>89.928299999999993</v>
      </c>
      <c r="D99">
        <v>43.77</v>
      </c>
      <c r="E99">
        <v>23.14</v>
      </c>
    </row>
    <row r="100" spans="1:5" x14ac:dyDescent="0.2">
      <c r="A100">
        <v>78.663300000000007</v>
      </c>
      <c r="B100">
        <v>76.973299999999995</v>
      </c>
      <c r="C100">
        <v>89.078299999999999</v>
      </c>
      <c r="D100">
        <v>43.79</v>
      </c>
      <c r="E100">
        <v>23.23</v>
      </c>
    </row>
    <row r="101" spans="1:5" x14ac:dyDescent="0.2">
      <c r="A101">
        <v>80.978300000000004</v>
      </c>
      <c r="B101">
        <v>77.025000000000006</v>
      </c>
      <c r="C101">
        <v>89.174999999999997</v>
      </c>
      <c r="D101">
        <v>43.86</v>
      </c>
      <c r="E101">
        <v>23.32</v>
      </c>
    </row>
    <row r="102" spans="1:5" x14ac:dyDescent="0.2">
      <c r="A102">
        <v>80.09</v>
      </c>
      <c r="B102">
        <v>74.66</v>
      </c>
      <c r="C102">
        <v>89.316699999999997</v>
      </c>
      <c r="D102">
        <v>43.87</v>
      </c>
      <c r="E102">
        <v>23.41</v>
      </c>
    </row>
    <row r="103" spans="1:5" x14ac:dyDescent="0.2">
      <c r="A103">
        <v>82.838300000000004</v>
      </c>
      <c r="B103">
        <v>77.808300000000003</v>
      </c>
      <c r="C103">
        <v>89.213300000000004</v>
      </c>
      <c r="D103">
        <v>43.96</v>
      </c>
      <c r="E103">
        <v>23.42</v>
      </c>
    </row>
    <row r="104" spans="1:5" x14ac:dyDescent="0.2">
      <c r="A104">
        <v>82.2517</v>
      </c>
      <c r="B104">
        <v>79.784999999999997</v>
      </c>
      <c r="C104">
        <v>89.163300000000007</v>
      </c>
      <c r="D104">
        <v>44.04</v>
      </c>
      <c r="E104">
        <v>23.38</v>
      </c>
    </row>
    <row r="105" spans="1:5" x14ac:dyDescent="0.2">
      <c r="A105">
        <v>81.844999999999999</v>
      </c>
      <c r="B105">
        <v>78.821700000000007</v>
      </c>
      <c r="C105">
        <v>89.348299999999995</v>
      </c>
      <c r="D105">
        <v>44.47</v>
      </c>
      <c r="E105">
        <v>23.47</v>
      </c>
    </row>
    <row r="106" spans="1:5" x14ac:dyDescent="0.2">
      <c r="A106">
        <v>82.393299999999996</v>
      </c>
      <c r="B106">
        <v>80.133300000000006</v>
      </c>
      <c r="C106">
        <v>89.435000000000002</v>
      </c>
      <c r="D106">
        <v>44.83</v>
      </c>
      <c r="E106">
        <v>23.42</v>
      </c>
    </row>
    <row r="107" spans="1:5" x14ac:dyDescent="0.2">
      <c r="A107">
        <v>82.536699999999996</v>
      </c>
      <c r="B107">
        <v>80.216700000000003</v>
      </c>
      <c r="C107">
        <v>88.59</v>
      </c>
      <c r="D107">
        <v>44.87</v>
      </c>
      <c r="E107">
        <v>23.46</v>
      </c>
    </row>
    <row r="108" spans="1:5" x14ac:dyDescent="0.2">
      <c r="A108">
        <v>82.146699999999996</v>
      </c>
      <c r="B108">
        <v>76.178299999999993</v>
      </c>
      <c r="C108">
        <v>88.99</v>
      </c>
      <c r="D108">
        <v>44.9</v>
      </c>
      <c r="E108">
        <v>23.5</v>
      </c>
    </row>
    <row r="109" spans="1:5" x14ac:dyDescent="0.2">
      <c r="A109">
        <v>81.883300000000006</v>
      </c>
      <c r="B109">
        <v>77.351699999999994</v>
      </c>
      <c r="C109">
        <v>89.611699999999999</v>
      </c>
      <c r="D109">
        <v>44.93</v>
      </c>
      <c r="E109">
        <v>23.56</v>
      </c>
    </row>
    <row r="110" spans="1:5" x14ac:dyDescent="0.2">
      <c r="A110">
        <v>80.053299999999993</v>
      </c>
      <c r="B110">
        <v>80.349999999999994</v>
      </c>
      <c r="C110">
        <v>89.246700000000004</v>
      </c>
      <c r="D110">
        <v>44.99</v>
      </c>
      <c r="E110">
        <v>23.51</v>
      </c>
    </row>
    <row r="111" spans="1:5" x14ac:dyDescent="0.2">
      <c r="A111">
        <v>81.36</v>
      </c>
      <c r="B111">
        <v>81.55</v>
      </c>
      <c r="C111">
        <v>90.344999999999999</v>
      </c>
      <c r="D111">
        <v>44.99</v>
      </c>
      <c r="E111">
        <v>23.56</v>
      </c>
    </row>
    <row r="112" spans="1:5" x14ac:dyDescent="0.2">
      <c r="A112">
        <v>80.336699999999993</v>
      </c>
      <c r="B112">
        <v>78.571700000000007</v>
      </c>
      <c r="C112">
        <v>88.911699999999996</v>
      </c>
      <c r="D112">
        <v>44.97</v>
      </c>
      <c r="E112">
        <v>23.68</v>
      </c>
    </row>
    <row r="113" spans="1:5" x14ac:dyDescent="0.2">
      <c r="A113">
        <v>77.691699999999997</v>
      </c>
      <c r="B113">
        <v>76.328299999999999</v>
      </c>
      <c r="C113">
        <v>88.836699999999993</v>
      </c>
      <c r="D113">
        <v>44.98</v>
      </c>
      <c r="E113">
        <v>23.7</v>
      </c>
    </row>
    <row r="114" spans="1:5" x14ac:dyDescent="0.2">
      <c r="A114">
        <v>79.158299999999997</v>
      </c>
      <c r="B114">
        <v>79.72</v>
      </c>
      <c r="C114">
        <v>89.055000000000007</v>
      </c>
      <c r="D114">
        <v>45</v>
      </c>
      <c r="E114">
        <v>23.8</v>
      </c>
    </row>
    <row r="115" spans="1:5" x14ac:dyDescent="0.2">
      <c r="A115">
        <v>80.231700000000004</v>
      </c>
      <c r="B115">
        <v>80.394999999999996</v>
      </c>
      <c r="C115">
        <v>89.91</v>
      </c>
      <c r="D115">
        <v>45.11</v>
      </c>
      <c r="E115">
        <v>23.88</v>
      </c>
    </row>
    <row r="116" spans="1:5" x14ac:dyDescent="0.2">
      <c r="A116">
        <v>80.790000000000006</v>
      </c>
      <c r="B116">
        <v>76.33</v>
      </c>
      <c r="C116">
        <v>89.293300000000002</v>
      </c>
      <c r="D116">
        <v>45.08</v>
      </c>
      <c r="E116">
        <v>23.87</v>
      </c>
    </row>
    <row r="117" spans="1:5" x14ac:dyDescent="0.2">
      <c r="A117">
        <v>81.008300000000006</v>
      </c>
      <c r="B117">
        <v>79.6417</v>
      </c>
      <c r="C117">
        <v>89.545000000000002</v>
      </c>
      <c r="D117">
        <v>45.18</v>
      </c>
      <c r="E117">
        <v>23.93</v>
      </c>
    </row>
    <row r="118" spans="1:5" x14ac:dyDescent="0.2">
      <c r="A118">
        <v>82.31</v>
      </c>
      <c r="B118">
        <v>80.734999999999999</v>
      </c>
      <c r="C118">
        <v>89.4983</v>
      </c>
      <c r="D118">
        <v>45.19</v>
      </c>
      <c r="E118">
        <v>23.97</v>
      </c>
    </row>
    <row r="119" spans="1:5" x14ac:dyDescent="0.2">
      <c r="A119">
        <v>80.863299999999995</v>
      </c>
      <c r="B119">
        <v>79.036699999999996</v>
      </c>
      <c r="C119">
        <v>90.173299999999998</v>
      </c>
      <c r="D119">
        <v>45.17</v>
      </c>
      <c r="E119">
        <v>24.05</v>
      </c>
    </row>
    <row r="120" spans="1:5" x14ac:dyDescent="0.2">
      <c r="A120">
        <v>82.463300000000004</v>
      </c>
      <c r="B120">
        <v>77.298299999999998</v>
      </c>
      <c r="C120">
        <v>88.386700000000005</v>
      </c>
      <c r="D120">
        <v>45.19</v>
      </c>
      <c r="E120">
        <v>24.18</v>
      </c>
    </row>
    <row r="121" spans="1:5" x14ac:dyDescent="0.2">
      <c r="A121">
        <v>80.356700000000004</v>
      </c>
      <c r="B121">
        <v>73.293300000000002</v>
      </c>
      <c r="C121">
        <v>89.378299999999996</v>
      </c>
      <c r="D121">
        <v>45.19</v>
      </c>
      <c r="E121">
        <v>24.19</v>
      </c>
    </row>
    <row r="122" spans="1:5" x14ac:dyDescent="0.2">
      <c r="A122">
        <v>79.878299999999996</v>
      </c>
      <c r="B122">
        <v>77.655000000000001</v>
      </c>
      <c r="C122">
        <v>89.678299999999993</v>
      </c>
      <c r="D122">
        <v>45.25</v>
      </c>
      <c r="E122">
        <v>24.26</v>
      </c>
    </row>
    <row r="123" spans="1:5" x14ac:dyDescent="0.2">
      <c r="A123">
        <v>80.573300000000003</v>
      </c>
      <c r="B123">
        <v>76.231700000000004</v>
      </c>
      <c r="C123">
        <v>89.473299999999995</v>
      </c>
      <c r="D123">
        <v>45.45</v>
      </c>
      <c r="E123">
        <v>24.22</v>
      </c>
    </row>
    <row r="124" spans="1:5" x14ac:dyDescent="0.2">
      <c r="A124">
        <v>81.638300000000001</v>
      </c>
      <c r="B124">
        <v>76.346699999999998</v>
      </c>
      <c r="C124">
        <v>90.194999999999993</v>
      </c>
      <c r="D124">
        <v>45.42</v>
      </c>
      <c r="E124">
        <v>24.23</v>
      </c>
    </row>
    <row r="125" spans="1:5" x14ac:dyDescent="0.2">
      <c r="A125">
        <v>80.298299999999998</v>
      </c>
      <c r="B125">
        <v>79.0167</v>
      </c>
      <c r="C125">
        <v>89.97</v>
      </c>
      <c r="D125">
        <v>45.63</v>
      </c>
      <c r="E125">
        <v>24.35</v>
      </c>
    </row>
    <row r="126" spans="1:5" x14ac:dyDescent="0.2">
      <c r="A126">
        <v>82.808300000000003</v>
      </c>
      <c r="B126">
        <v>77.506699999999995</v>
      </c>
      <c r="C126">
        <v>89.583299999999994</v>
      </c>
      <c r="D126">
        <v>45.66</v>
      </c>
      <c r="E126">
        <v>24.31</v>
      </c>
    </row>
    <row r="127" spans="1:5" x14ac:dyDescent="0.2">
      <c r="A127">
        <v>83.638300000000001</v>
      </c>
      <c r="B127">
        <v>80.1083</v>
      </c>
      <c r="C127">
        <v>88.864999999999995</v>
      </c>
      <c r="D127">
        <v>45.66</v>
      </c>
      <c r="E127">
        <v>24.38</v>
      </c>
    </row>
    <row r="128" spans="1:5" x14ac:dyDescent="0.2">
      <c r="A128">
        <v>83.09</v>
      </c>
      <c r="B128">
        <v>80.311700000000002</v>
      </c>
      <c r="C128">
        <v>89.448300000000003</v>
      </c>
      <c r="D128">
        <v>45.68</v>
      </c>
      <c r="E128">
        <v>24.46</v>
      </c>
    </row>
    <row r="129" spans="1:5" x14ac:dyDescent="0.2">
      <c r="A129">
        <v>82.655000000000001</v>
      </c>
      <c r="B129">
        <v>80.77</v>
      </c>
      <c r="C129">
        <v>89.295000000000002</v>
      </c>
      <c r="D129">
        <v>45.7</v>
      </c>
      <c r="E129">
        <v>24.48</v>
      </c>
    </row>
    <row r="130" spans="1:5" x14ac:dyDescent="0.2">
      <c r="A130">
        <v>83.644999999999996</v>
      </c>
      <c r="B130">
        <v>79.954999999999998</v>
      </c>
      <c r="C130">
        <v>89.191699999999997</v>
      </c>
      <c r="D130">
        <v>45.74</v>
      </c>
      <c r="E130">
        <v>24.49</v>
      </c>
    </row>
    <row r="131" spans="1:5" x14ac:dyDescent="0.2">
      <c r="A131">
        <v>84.093299999999999</v>
      </c>
      <c r="B131">
        <v>81.465000000000003</v>
      </c>
      <c r="C131">
        <v>89.653300000000002</v>
      </c>
      <c r="D131">
        <v>45.74</v>
      </c>
      <c r="E131">
        <v>24.49</v>
      </c>
    </row>
    <row r="132" spans="1:5" x14ac:dyDescent="0.2">
      <c r="A132">
        <v>83.334999999999994</v>
      </c>
      <c r="B132">
        <v>80.006699999999995</v>
      </c>
      <c r="C132">
        <v>89.33</v>
      </c>
      <c r="D132">
        <v>45.74</v>
      </c>
      <c r="E132">
        <v>24.43</v>
      </c>
    </row>
    <row r="133" spans="1:5" x14ac:dyDescent="0.2">
      <c r="A133">
        <v>80.291700000000006</v>
      </c>
      <c r="B133">
        <v>81.703299999999999</v>
      </c>
      <c r="C133">
        <v>89.328299999999999</v>
      </c>
      <c r="D133">
        <v>45.7</v>
      </c>
      <c r="E133">
        <v>24.46</v>
      </c>
    </row>
    <row r="134" spans="1:5" x14ac:dyDescent="0.2">
      <c r="A134">
        <v>82.183300000000003</v>
      </c>
      <c r="B134">
        <v>78.709999999999994</v>
      </c>
      <c r="C134">
        <v>88.991699999999994</v>
      </c>
      <c r="D134">
        <v>45.81</v>
      </c>
      <c r="E134">
        <v>24.48</v>
      </c>
    </row>
    <row r="135" spans="1:5" x14ac:dyDescent="0.2">
      <c r="A135">
        <v>82.385000000000005</v>
      </c>
      <c r="B135">
        <v>80.406700000000001</v>
      </c>
      <c r="C135">
        <v>89.555000000000007</v>
      </c>
      <c r="D135">
        <v>45.78</v>
      </c>
      <c r="E135">
        <v>24.5</v>
      </c>
    </row>
    <row r="136" spans="1:5" x14ac:dyDescent="0.2">
      <c r="A136">
        <v>83.811700000000002</v>
      </c>
      <c r="B136">
        <v>81.0017</v>
      </c>
      <c r="C136">
        <v>89.55</v>
      </c>
      <c r="D136">
        <v>45.67</v>
      </c>
      <c r="E136">
        <v>24.46</v>
      </c>
    </row>
    <row r="137" spans="1:5" x14ac:dyDescent="0.2">
      <c r="A137">
        <v>80.651700000000005</v>
      </c>
      <c r="B137">
        <v>79.015000000000001</v>
      </c>
      <c r="C137">
        <v>89.906700000000001</v>
      </c>
      <c r="D137">
        <v>45.7</v>
      </c>
      <c r="E137">
        <v>24.53</v>
      </c>
    </row>
    <row r="138" spans="1:5" x14ac:dyDescent="0.2">
      <c r="A138">
        <v>83.44</v>
      </c>
      <c r="B138">
        <v>79.188299999999998</v>
      </c>
      <c r="C138">
        <v>89.386700000000005</v>
      </c>
      <c r="D138">
        <v>45.7</v>
      </c>
      <c r="E138">
        <v>24.57</v>
      </c>
    </row>
    <row r="139" spans="1:5" x14ac:dyDescent="0.2">
      <c r="A139">
        <v>82.256699999999995</v>
      </c>
      <c r="B139">
        <v>74.788300000000007</v>
      </c>
      <c r="C139">
        <v>88.771699999999996</v>
      </c>
      <c r="D139">
        <v>45.69</v>
      </c>
      <c r="E139">
        <v>24.58</v>
      </c>
    </row>
    <row r="140" spans="1:5" x14ac:dyDescent="0.2">
      <c r="A140">
        <v>81.064999999999998</v>
      </c>
      <c r="B140">
        <v>82.071700000000007</v>
      </c>
      <c r="C140">
        <v>89.361699999999999</v>
      </c>
      <c r="D140">
        <v>45.69</v>
      </c>
      <c r="E140">
        <v>24.54</v>
      </c>
    </row>
    <row r="141" spans="1:5" x14ac:dyDescent="0.2">
      <c r="A141">
        <v>81.448300000000003</v>
      </c>
      <c r="B141">
        <v>81.461699999999993</v>
      </c>
      <c r="C141">
        <v>89.988299999999995</v>
      </c>
      <c r="D141">
        <v>45.68</v>
      </c>
      <c r="E141">
        <v>24.5</v>
      </c>
    </row>
    <row r="142" spans="1:5" x14ac:dyDescent="0.2">
      <c r="A142">
        <v>82.055000000000007</v>
      </c>
      <c r="B142">
        <v>81.676699999999997</v>
      </c>
      <c r="C142">
        <v>89.5</v>
      </c>
      <c r="D142">
        <v>45.66</v>
      </c>
      <c r="E142">
        <v>24.5</v>
      </c>
    </row>
    <row r="143" spans="1:5" x14ac:dyDescent="0.2">
      <c r="A143">
        <v>80.245000000000005</v>
      </c>
      <c r="B143">
        <v>81.569999999999993</v>
      </c>
      <c r="C143">
        <v>89.631699999999995</v>
      </c>
      <c r="D143">
        <v>45.68</v>
      </c>
      <c r="E143">
        <v>24.52</v>
      </c>
    </row>
    <row r="144" spans="1:5" x14ac:dyDescent="0.2">
      <c r="A144">
        <v>78.886700000000005</v>
      </c>
      <c r="B144">
        <v>76.92</v>
      </c>
      <c r="C144">
        <v>90.223299999999995</v>
      </c>
      <c r="D144">
        <v>45.64</v>
      </c>
      <c r="E144">
        <v>24.53</v>
      </c>
    </row>
    <row r="145" spans="1:5" x14ac:dyDescent="0.2">
      <c r="A145">
        <v>78.33</v>
      </c>
      <c r="B145">
        <v>76.319999999999993</v>
      </c>
      <c r="C145">
        <v>90.653300000000002</v>
      </c>
      <c r="D145">
        <v>45.63</v>
      </c>
      <c r="E145">
        <v>24.6</v>
      </c>
    </row>
    <row r="146" spans="1:5" x14ac:dyDescent="0.2">
      <c r="A146">
        <v>81.944999999999993</v>
      </c>
      <c r="B146">
        <v>78.711699999999993</v>
      </c>
      <c r="C146">
        <v>90.228300000000004</v>
      </c>
      <c r="D146">
        <v>45.62</v>
      </c>
      <c r="E146">
        <v>24.68</v>
      </c>
    </row>
    <row r="147" spans="1:5" x14ac:dyDescent="0.2">
      <c r="A147">
        <v>81.903300000000002</v>
      </c>
      <c r="B147">
        <v>80.724999999999994</v>
      </c>
      <c r="C147">
        <v>89.936700000000002</v>
      </c>
      <c r="D147">
        <v>45.63</v>
      </c>
      <c r="E147">
        <v>24.68</v>
      </c>
    </row>
    <row r="148" spans="1:5" x14ac:dyDescent="0.2">
      <c r="A148">
        <v>81.146699999999996</v>
      </c>
      <c r="B148">
        <v>78.078299999999999</v>
      </c>
      <c r="C148">
        <v>90.211699999999993</v>
      </c>
      <c r="D148">
        <v>45.67</v>
      </c>
      <c r="E148">
        <v>24.69</v>
      </c>
    </row>
    <row r="149" spans="1:5" x14ac:dyDescent="0.2">
      <c r="A149">
        <v>83.204999999999998</v>
      </c>
      <c r="B149">
        <v>78.058300000000003</v>
      </c>
      <c r="C149">
        <v>89.625</v>
      </c>
      <c r="D149">
        <v>45.78</v>
      </c>
      <c r="E149">
        <v>24.67</v>
      </c>
    </row>
    <row r="150" spans="1:5" x14ac:dyDescent="0.2">
      <c r="A150">
        <v>82.213300000000004</v>
      </c>
      <c r="B150">
        <v>77.723299999999995</v>
      </c>
      <c r="C150">
        <v>89.6417</v>
      </c>
      <c r="D150">
        <v>45.82</v>
      </c>
      <c r="E150">
        <v>24.78</v>
      </c>
    </row>
    <row r="151" spans="1:5" x14ac:dyDescent="0.2">
      <c r="A151">
        <v>82.583299999999994</v>
      </c>
      <c r="B151">
        <v>78.564999999999998</v>
      </c>
      <c r="C151">
        <v>90.271699999999996</v>
      </c>
      <c r="D151">
        <v>45.84</v>
      </c>
      <c r="E151">
        <v>24.84</v>
      </c>
    </row>
    <row r="152" spans="1:5" x14ac:dyDescent="0.2">
      <c r="A152">
        <v>82.453299999999999</v>
      </c>
      <c r="B152">
        <v>79.4833</v>
      </c>
      <c r="C152">
        <v>89.988299999999995</v>
      </c>
      <c r="D152">
        <v>45.84</v>
      </c>
      <c r="E152">
        <v>24.85</v>
      </c>
    </row>
    <row r="153" spans="1:5" x14ac:dyDescent="0.2">
      <c r="A153">
        <v>81.911699999999996</v>
      </c>
      <c r="B153">
        <v>81.883300000000006</v>
      </c>
      <c r="C153">
        <v>90.696700000000007</v>
      </c>
      <c r="D153">
        <v>45.87</v>
      </c>
      <c r="E153">
        <v>24.86</v>
      </c>
    </row>
    <row r="154" spans="1:5" x14ac:dyDescent="0.2">
      <c r="A154">
        <v>82.72</v>
      </c>
      <c r="B154">
        <v>80.986699999999999</v>
      </c>
      <c r="C154">
        <v>90.178299999999993</v>
      </c>
      <c r="D154">
        <v>45.72</v>
      </c>
      <c r="E154">
        <v>24.91</v>
      </c>
    </row>
    <row r="155" spans="1:5" x14ac:dyDescent="0.2">
      <c r="A155">
        <v>83.06</v>
      </c>
      <c r="B155">
        <v>79.765000000000001</v>
      </c>
      <c r="C155">
        <v>90.436700000000002</v>
      </c>
      <c r="D155">
        <v>45.73</v>
      </c>
      <c r="E155">
        <v>24.92</v>
      </c>
    </row>
    <row r="156" spans="1:5" x14ac:dyDescent="0.2">
      <c r="A156">
        <v>84.155000000000001</v>
      </c>
      <c r="B156">
        <v>79.453299999999999</v>
      </c>
      <c r="C156">
        <v>90.438299999999998</v>
      </c>
      <c r="D156">
        <v>45.73</v>
      </c>
      <c r="E156">
        <v>24.97</v>
      </c>
    </row>
    <row r="157" spans="1:5" x14ac:dyDescent="0.2">
      <c r="A157">
        <v>79.823300000000003</v>
      </c>
      <c r="B157">
        <v>80.98</v>
      </c>
      <c r="C157">
        <v>90.283299999999997</v>
      </c>
      <c r="D157">
        <v>45.82</v>
      </c>
      <c r="E157">
        <v>25.02</v>
      </c>
    </row>
    <row r="158" spans="1:5" x14ac:dyDescent="0.2">
      <c r="A158">
        <v>82.183300000000003</v>
      </c>
      <c r="B158">
        <v>78.2483</v>
      </c>
      <c r="C158">
        <v>90.348299999999995</v>
      </c>
      <c r="D158">
        <v>45.82</v>
      </c>
      <c r="E158">
        <v>25.04</v>
      </c>
    </row>
    <row r="159" spans="1:5" x14ac:dyDescent="0.2">
      <c r="A159">
        <v>82.821700000000007</v>
      </c>
      <c r="B159">
        <v>81.593299999999999</v>
      </c>
      <c r="C159">
        <v>89.16</v>
      </c>
      <c r="D159">
        <v>45.92</v>
      </c>
      <c r="E159">
        <v>25.07</v>
      </c>
    </row>
    <row r="160" spans="1:5" x14ac:dyDescent="0.2">
      <c r="A160">
        <v>84.018299999999996</v>
      </c>
      <c r="B160">
        <v>80.36</v>
      </c>
      <c r="C160">
        <v>89.068299999999994</v>
      </c>
      <c r="D160">
        <v>45.92</v>
      </c>
      <c r="E160">
        <v>25.15</v>
      </c>
    </row>
    <row r="161" spans="1:5" x14ac:dyDescent="0.2">
      <c r="A161">
        <v>81.338300000000004</v>
      </c>
      <c r="B161">
        <v>77.821700000000007</v>
      </c>
      <c r="C161">
        <v>90.063299999999998</v>
      </c>
      <c r="D161">
        <v>45.94</v>
      </c>
      <c r="E161">
        <v>25.18</v>
      </c>
    </row>
    <row r="162" spans="1:5" x14ac:dyDescent="0.2">
      <c r="A162">
        <v>80.456699999999998</v>
      </c>
      <c r="B162">
        <v>74.458299999999994</v>
      </c>
      <c r="C162">
        <v>90.333299999999994</v>
      </c>
      <c r="D162">
        <v>45.95</v>
      </c>
      <c r="E162">
        <v>25.2</v>
      </c>
    </row>
    <row r="163" spans="1:5" x14ac:dyDescent="0.2">
      <c r="A163">
        <v>81.418300000000002</v>
      </c>
      <c r="B163">
        <v>74.808300000000003</v>
      </c>
      <c r="C163">
        <v>89.986699999999999</v>
      </c>
      <c r="D163">
        <v>45.96</v>
      </c>
      <c r="E163">
        <v>25.23</v>
      </c>
    </row>
    <row r="164" spans="1:5" x14ac:dyDescent="0.2">
      <c r="A164">
        <v>80.991699999999994</v>
      </c>
      <c r="B164">
        <v>79.385000000000005</v>
      </c>
      <c r="C164">
        <v>90.698300000000003</v>
      </c>
      <c r="D164">
        <v>45.96</v>
      </c>
      <c r="E164">
        <v>25.27</v>
      </c>
    </row>
    <row r="165" spans="1:5" x14ac:dyDescent="0.2">
      <c r="A165">
        <v>82</v>
      </c>
      <c r="B165">
        <v>80.53</v>
      </c>
      <c r="C165">
        <v>90.0017</v>
      </c>
      <c r="D165">
        <v>45.99</v>
      </c>
      <c r="E165">
        <v>25.27</v>
      </c>
    </row>
    <row r="166" spans="1:5" x14ac:dyDescent="0.2">
      <c r="A166">
        <v>81.394999999999996</v>
      </c>
      <c r="B166">
        <v>81.7667</v>
      </c>
      <c r="C166">
        <v>90.188299999999998</v>
      </c>
      <c r="D166">
        <v>45.99</v>
      </c>
      <c r="E166">
        <v>25.27</v>
      </c>
    </row>
    <row r="167" spans="1:5" x14ac:dyDescent="0.2">
      <c r="A167">
        <v>75.62</v>
      </c>
      <c r="B167">
        <v>79.803299999999993</v>
      </c>
      <c r="C167">
        <v>90.331699999999998</v>
      </c>
      <c r="D167">
        <v>46.02</v>
      </c>
      <c r="E167">
        <v>25.28</v>
      </c>
    </row>
    <row r="168" spans="1:5" x14ac:dyDescent="0.2">
      <c r="A168">
        <v>82.098299999999995</v>
      </c>
      <c r="B168">
        <v>80.538300000000007</v>
      </c>
      <c r="C168">
        <v>90.901700000000005</v>
      </c>
      <c r="D168">
        <v>46.02</v>
      </c>
      <c r="E168">
        <v>25.28</v>
      </c>
    </row>
    <row r="169" spans="1:5" x14ac:dyDescent="0.2">
      <c r="A169">
        <v>82.5167</v>
      </c>
      <c r="B169">
        <v>81.071700000000007</v>
      </c>
      <c r="C169">
        <v>90.871700000000004</v>
      </c>
      <c r="D169">
        <v>46</v>
      </c>
      <c r="E169">
        <v>25.33</v>
      </c>
    </row>
    <row r="170" spans="1:5" x14ac:dyDescent="0.2">
      <c r="A170">
        <v>71.09</v>
      </c>
      <c r="B170">
        <v>82.2517</v>
      </c>
      <c r="C170">
        <v>90.62</v>
      </c>
      <c r="D170">
        <v>46.07</v>
      </c>
      <c r="E170">
        <v>25.41</v>
      </c>
    </row>
    <row r="171" spans="1:5" x14ac:dyDescent="0.2">
      <c r="A171">
        <v>76.186700000000002</v>
      </c>
      <c r="B171">
        <v>77.188299999999998</v>
      </c>
      <c r="C171">
        <v>90.598299999999995</v>
      </c>
      <c r="D171">
        <v>46.28</v>
      </c>
      <c r="E171">
        <v>25.43</v>
      </c>
    </row>
    <row r="172" spans="1:5" x14ac:dyDescent="0.2">
      <c r="A172">
        <v>81.31</v>
      </c>
      <c r="B172">
        <v>81.246700000000004</v>
      </c>
      <c r="C172">
        <v>91.094999999999999</v>
      </c>
      <c r="D172">
        <v>46.29</v>
      </c>
      <c r="E172">
        <v>25.46</v>
      </c>
    </row>
    <row r="173" spans="1:5" x14ac:dyDescent="0.2">
      <c r="A173">
        <v>79.046700000000001</v>
      </c>
      <c r="B173">
        <v>80.510000000000005</v>
      </c>
      <c r="C173">
        <v>90.286699999999996</v>
      </c>
      <c r="D173">
        <v>46.35</v>
      </c>
      <c r="E173">
        <v>25.46</v>
      </c>
    </row>
    <row r="174" spans="1:5" x14ac:dyDescent="0.2">
      <c r="A174">
        <v>81.465000000000003</v>
      </c>
      <c r="B174">
        <v>78.989999999999995</v>
      </c>
      <c r="C174">
        <v>90.731700000000004</v>
      </c>
      <c r="D174">
        <v>46.34</v>
      </c>
      <c r="E174">
        <v>25.43</v>
      </c>
    </row>
    <row r="175" spans="1:5" x14ac:dyDescent="0.2">
      <c r="A175">
        <v>81.915000000000006</v>
      </c>
      <c r="B175">
        <v>77.048299999999998</v>
      </c>
      <c r="C175">
        <v>89.89</v>
      </c>
      <c r="D175">
        <v>46.32</v>
      </c>
      <c r="E175">
        <v>25.45</v>
      </c>
    </row>
    <row r="176" spans="1:5" x14ac:dyDescent="0.2">
      <c r="A176">
        <v>80.681700000000006</v>
      </c>
      <c r="B176">
        <v>77.44</v>
      </c>
      <c r="C176">
        <v>90.135000000000005</v>
      </c>
      <c r="D176">
        <v>46.32</v>
      </c>
      <c r="E176">
        <v>25.46</v>
      </c>
    </row>
    <row r="177" spans="1:5" x14ac:dyDescent="0.2">
      <c r="A177">
        <v>82.563299999999998</v>
      </c>
      <c r="B177">
        <v>80.295000000000002</v>
      </c>
      <c r="C177">
        <v>89.901700000000005</v>
      </c>
      <c r="D177">
        <v>46.3</v>
      </c>
      <c r="E177">
        <v>25.44</v>
      </c>
    </row>
    <row r="178" spans="1:5" x14ac:dyDescent="0.2">
      <c r="A178">
        <v>80.363299999999995</v>
      </c>
      <c r="B178">
        <v>75.5167</v>
      </c>
      <c r="C178">
        <v>90.564999999999998</v>
      </c>
      <c r="D178">
        <v>46.35</v>
      </c>
      <c r="E178">
        <v>25.46</v>
      </c>
    </row>
    <row r="179" spans="1:5" x14ac:dyDescent="0.2">
      <c r="A179">
        <v>80.833299999999994</v>
      </c>
      <c r="B179">
        <v>79.433300000000003</v>
      </c>
      <c r="C179">
        <v>90.046700000000001</v>
      </c>
      <c r="D179">
        <v>46.37</v>
      </c>
      <c r="E179">
        <v>25.51</v>
      </c>
    </row>
    <row r="180" spans="1:5" x14ac:dyDescent="0.2">
      <c r="A180">
        <v>82.686700000000002</v>
      </c>
      <c r="B180">
        <v>78.388300000000001</v>
      </c>
      <c r="C180">
        <v>89.3733</v>
      </c>
      <c r="D180">
        <v>46.38</v>
      </c>
      <c r="E180">
        <v>25.5</v>
      </c>
    </row>
    <row r="181" spans="1:5" x14ac:dyDescent="0.2">
      <c r="A181">
        <v>83.763300000000001</v>
      </c>
      <c r="B181">
        <v>77.521699999999996</v>
      </c>
      <c r="C181">
        <v>89.153300000000002</v>
      </c>
      <c r="D181">
        <v>46.38</v>
      </c>
      <c r="E181">
        <v>25.48</v>
      </c>
    </row>
    <row r="182" spans="1:5" x14ac:dyDescent="0.2">
      <c r="A182">
        <v>84.278300000000002</v>
      </c>
      <c r="B182">
        <v>76.068299999999994</v>
      </c>
      <c r="C182">
        <v>89.566699999999997</v>
      </c>
      <c r="D182">
        <v>46.49</v>
      </c>
      <c r="E182">
        <v>25.48</v>
      </c>
    </row>
    <row r="183" spans="1:5" x14ac:dyDescent="0.2">
      <c r="A183">
        <v>82.916700000000006</v>
      </c>
      <c r="B183">
        <v>76.715000000000003</v>
      </c>
      <c r="C183">
        <v>89.296700000000001</v>
      </c>
      <c r="D183">
        <v>46.52</v>
      </c>
      <c r="E183">
        <v>25.52</v>
      </c>
    </row>
    <row r="184" spans="1:5" x14ac:dyDescent="0.2">
      <c r="A184">
        <v>82.263300000000001</v>
      </c>
      <c r="B184">
        <v>78.430000000000007</v>
      </c>
      <c r="C184">
        <v>89.2517</v>
      </c>
      <c r="D184">
        <v>46.52</v>
      </c>
      <c r="E184">
        <v>25.52</v>
      </c>
    </row>
    <row r="185" spans="1:5" x14ac:dyDescent="0.2">
      <c r="A185">
        <v>83.996700000000004</v>
      </c>
      <c r="B185">
        <v>76.103300000000004</v>
      </c>
      <c r="C185">
        <v>89.8733</v>
      </c>
      <c r="D185">
        <v>46.55</v>
      </c>
      <c r="E185">
        <v>25.57</v>
      </c>
    </row>
    <row r="186" spans="1:5" x14ac:dyDescent="0.2">
      <c r="A186">
        <v>84.456699999999998</v>
      </c>
      <c r="B186">
        <v>79.198300000000003</v>
      </c>
      <c r="C186">
        <v>89.601699999999994</v>
      </c>
      <c r="D186">
        <v>46.56</v>
      </c>
      <c r="E186">
        <v>25.63</v>
      </c>
    </row>
    <row r="187" spans="1:5" x14ac:dyDescent="0.2">
      <c r="A187">
        <v>84.084999999999994</v>
      </c>
      <c r="B187">
        <v>79.951700000000002</v>
      </c>
      <c r="C187">
        <v>90.038300000000007</v>
      </c>
      <c r="D187">
        <v>46.52</v>
      </c>
      <c r="E187">
        <v>25.64</v>
      </c>
    </row>
    <row r="188" spans="1:5" x14ac:dyDescent="0.2">
      <c r="A188">
        <v>83.625</v>
      </c>
      <c r="B188">
        <v>80.246700000000004</v>
      </c>
      <c r="C188">
        <v>90.426699999999997</v>
      </c>
      <c r="D188">
        <v>46.57</v>
      </c>
      <c r="E188">
        <v>25.65</v>
      </c>
    </row>
    <row r="189" spans="1:5" x14ac:dyDescent="0.2">
      <c r="A189">
        <v>81.94</v>
      </c>
      <c r="B189">
        <v>74.885000000000005</v>
      </c>
      <c r="C189">
        <v>89.481700000000004</v>
      </c>
      <c r="D189">
        <v>46.58</v>
      </c>
      <c r="E189">
        <v>25.64</v>
      </c>
    </row>
    <row r="190" spans="1:5" x14ac:dyDescent="0.2">
      <c r="A190">
        <v>82.423299999999998</v>
      </c>
      <c r="B190">
        <v>78.9983</v>
      </c>
      <c r="C190">
        <v>89.883300000000006</v>
      </c>
      <c r="D190">
        <v>46.58</v>
      </c>
      <c r="E190">
        <v>25.61</v>
      </c>
    </row>
    <row r="191" spans="1:5" x14ac:dyDescent="0.2">
      <c r="A191">
        <v>84.716700000000003</v>
      </c>
      <c r="B191">
        <v>75.045000000000002</v>
      </c>
      <c r="C191">
        <v>89.816699999999997</v>
      </c>
      <c r="D191">
        <v>46.59</v>
      </c>
      <c r="E191">
        <v>25.59</v>
      </c>
    </row>
    <row r="192" spans="1:5" x14ac:dyDescent="0.2">
      <c r="A192">
        <v>84</v>
      </c>
      <c r="B192">
        <v>77.476699999999994</v>
      </c>
      <c r="C192">
        <v>89.883300000000006</v>
      </c>
      <c r="D192">
        <v>46.56</v>
      </c>
      <c r="E192">
        <v>25.65</v>
      </c>
    </row>
    <row r="193" spans="1:5" x14ac:dyDescent="0.2">
      <c r="A193">
        <v>84.0167</v>
      </c>
      <c r="B193">
        <v>78.965000000000003</v>
      </c>
      <c r="C193">
        <v>90.243300000000005</v>
      </c>
      <c r="D193">
        <v>46.73</v>
      </c>
      <c r="E193">
        <v>25.62</v>
      </c>
    </row>
    <row r="194" spans="1:5" x14ac:dyDescent="0.2">
      <c r="A194">
        <v>83.944999999999993</v>
      </c>
      <c r="B194">
        <v>82.198300000000003</v>
      </c>
      <c r="C194">
        <v>90.17</v>
      </c>
      <c r="D194">
        <v>46.71</v>
      </c>
      <c r="E194">
        <v>25.66</v>
      </c>
    </row>
    <row r="195" spans="1:5" x14ac:dyDescent="0.2">
      <c r="A195">
        <v>83.711699999999993</v>
      </c>
      <c r="B195">
        <v>81.84</v>
      </c>
      <c r="C195">
        <v>90.101699999999994</v>
      </c>
      <c r="D195">
        <v>46.71</v>
      </c>
      <c r="E195">
        <v>25.65</v>
      </c>
    </row>
    <row r="196" spans="1:5" x14ac:dyDescent="0.2">
      <c r="A196">
        <v>80.8917</v>
      </c>
      <c r="B196">
        <v>82.506699999999995</v>
      </c>
      <c r="C196">
        <v>90.64</v>
      </c>
      <c r="D196">
        <v>46.71</v>
      </c>
      <c r="E196">
        <v>25.65</v>
      </c>
    </row>
    <row r="197" spans="1:5" x14ac:dyDescent="0.2">
      <c r="A197">
        <v>81.165000000000006</v>
      </c>
      <c r="B197">
        <v>82.203299999999999</v>
      </c>
      <c r="C197">
        <v>90.7</v>
      </c>
      <c r="D197">
        <v>46.69</v>
      </c>
      <c r="E197">
        <v>25.69</v>
      </c>
    </row>
    <row r="198" spans="1:5" x14ac:dyDescent="0.2">
      <c r="A198">
        <v>83.098299999999995</v>
      </c>
      <c r="B198">
        <v>78.553299999999993</v>
      </c>
      <c r="C198">
        <v>90.9983</v>
      </c>
      <c r="D198">
        <v>46.68</v>
      </c>
      <c r="E198">
        <v>25.71</v>
      </c>
    </row>
    <row r="199" spans="1:5" x14ac:dyDescent="0.2">
      <c r="A199">
        <v>84.293300000000002</v>
      </c>
      <c r="B199">
        <v>78.143299999999996</v>
      </c>
      <c r="C199">
        <v>90.673299999999998</v>
      </c>
      <c r="D199">
        <v>46.74</v>
      </c>
      <c r="E199">
        <v>25.71</v>
      </c>
    </row>
    <row r="200" spans="1:5" x14ac:dyDescent="0.2">
      <c r="A200">
        <v>82.715000000000003</v>
      </c>
      <c r="B200">
        <v>80.636700000000005</v>
      </c>
      <c r="C200">
        <v>90.746700000000004</v>
      </c>
      <c r="D200">
        <v>46.73</v>
      </c>
      <c r="E200">
        <v>25.72</v>
      </c>
    </row>
    <row r="201" spans="1:5" x14ac:dyDescent="0.2">
      <c r="A201">
        <v>81.34</v>
      </c>
      <c r="B201">
        <v>79.650000000000006</v>
      </c>
      <c r="C201">
        <v>90.555000000000007</v>
      </c>
      <c r="D201">
        <v>46.73</v>
      </c>
      <c r="E201">
        <v>25.74</v>
      </c>
    </row>
    <row r="203" spans="1:5" x14ac:dyDescent="0.2">
      <c r="A203">
        <f>MAX(A2:A201)</f>
        <v>84.716700000000003</v>
      </c>
      <c r="B203">
        <f>MAX(B2:B201)</f>
        <v>82.506699999999995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Daniel Lopez</cp:lastModifiedBy>
  <dcterms:created xsi:type="dcterms:W3CDTF">2017-12-31T00:36:46Z</dcterms:created>
  <dcterms:modified xsi:type="dcterms:W3CDTF">2018-02-16T23:10:49Z</dcterms:modified>
</cp:coreProperties>
</file>