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D9EAF7"/>
          <b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5" customWidth="1" min="4" max="4"/>
    <col width="22" customWidth="1" min="5" max="5"/>
    <col width="40" customWidth="1" min="6" max="6"/>
  </cols>
  <sheetData>
    <row r="1" ht="25" customHeight="1">
      <c r="A1" s="1" t="inlineStr">
        <is>
          <t>Date</t>
        </is>
      </c>
      <c r="B1" s="1" t="inlineStr">
        <is>
          <t>Time {hh:mm}</t>
        </is>
      </c>
      <c r="C1" s="1" t="inlineStr">
        <is>
          <t>Project Number</t>
        </is>
      </c>
      <c r="D1" s="1" t="inlineStr">
        <is>
          <t>Customer</t>
        </is>
      </c>
      <c r="E1" s="1" t="inlineStr">
        <is>
          <t>Labor Type</t>
        </is>
      </c>
      <c r="F1" s="1" t="inlineStr">
        <is>
          <t>Description</t>
        </is>
      </c>
    </row>
  </sheetData>
  <conditionalFormatting sqref="B2:B200">
    <cfRule type="expression" priority="1" dxfId="0">
      <formula>=AND($A2&lt;&gt;"", WEEKDAY($A2,2)&lt;6, B2="")</formula>
    </cfRule>
  </conditionalFormatting>
  <conditionalFormatting sqref="C2:C200">
    <cfRule type="expression" priority="2" dxfId="0">
      <formula>=AND($A2&lt;&gt;"", WEEKDAY($A2,2)&lt;6, C2="")</formula>
    </cfRule>
  </conditionalFormatting>
  <conditionalFormatting sqref="D2:D200">
    <cfRule type="expression" priority="3" dxfId="0">
      <formula>=AND($A2&lt;&gt;"", WEEKDAY($A2,2)&lt;6, D2="")</formula>
    </cfRule>
  </conditionalFormatting>
  <conditionalFormatting sqref="E2:E200">
    <cfRule type="expression" priority="4" dxfId="0">
      <formula>=AND($A2&lt;&gt;"", WEEKDAY($A2,2)&lt;6, E2="")</formula>
    </cfRule>
  </conditionalFormatting>
  <conditionalFormatting sqref="F2:F200">
    <cfRule type="expression" priority="5" dxfId="0">
      <formula>=AND($A2&lt;&gt;"", WEEKDAY($A2,2)&lt;6, F2="")</formula>
    </cfRule>
  </conditionalFormatting>
  <conditionalFormatting sqref="A2:A200">
    <cfRule type="expression" priority="6" dxfId="1">
      <formula>=AND(A2&lt;&gt;"", WEEKDAY(A2,2)&gt;=6)</formula>
    </cfRule>
    <cfRule type="expression" priority="7" dxfId="0">
      <formula>=AND(A2="", WEEKDAY(A2,2)&lt;6)</formula>
    </cfRule>
  </conditionalFormatting>
  <dataValidations count="1">
    <dataValidation sqref="E2:E200" showDropDown="0" showInputMessage="0" showErrorMessage="0" allowBlank="1" type="list">
      <formula1>"Labor,Labor 1 X (Flex Time),Labor 1 X (Bonus OT),Labor 1.5 X (Flex Time),Labor 1.5 X (Bonus OT),Labor 2 X (Flex Time),Labor 2 X (Bonus OT),Personal Vehicle Ground Travel,Air Travel,PTO (Gusto),PTO (Embedded Contract),PTO (Sabbatical),PTO (Flex Time),Disability,Company Holiday"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2026-04-06T02:30:11Z</dcterms:created>
  <dcterms:modified xsi:type="dcterms:W3CDTF">2026-04-06T02:30:11Z</dcterms:modified>
</cp:coreProperties>
</file>