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0ad4f574faed25/diplomka/Python codes/"/>
    </mc:Choice>
  </mc:AlternateContent>
  <xr:revisionPtr revIDLastSave="184" documentId="8_{F62FECBE-35F9-4733-9C34-E70870BCD191}" xr6:coauthVersionLast="47" xr6:coauthVersionMax="47" xr10:uidLastSave="{64EB2DFC-E5BD-4A5D-BE22-96BC1604A63D}"/>
  <bookViews>
    <workbookView xWindow="-108" yWindow="-108" windowWidth="23256" windowHeight="12576" xr2:uid="{989F6EB3-3898-4E5E-96BA-8F23C03230F9}"/>
  </bookViews>
  <sheets>
    <sheet name="output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5" l="1"/>
  <c r="C1" i="5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Z1" i="5" s="1"/>
  <c r="CA1" i="5" s="1"/>
  <c r="CB1" i="5" s="1"/>
  <c r="CC1" i="5" s="1"/>
  <c r="CD1" i="5" s="1"/>
  <c r="CE1" i="5" s="1"/>
  <c r="CF1" i="5" s="1"/>
  <c r="CG1" i="5" s="1"/>
  <c r="CH1" i="5" s="1"/>
  <c r="CI1" i="5" s="1"/>
  <c r="CJ1" i="5" s="1"/>
  <c r="CK1" i="5" s="1"/>
  <c r="CL1" i="5" s="1"/>
  <c r="CM1" i="5" s="1"/>
  <c r="CN1" i="5" s="1"/>
  <c r="CO1" i="5" s="1"/>
  <c r="CP1" i="5" s="1"/>
  <c r="CQ1" i="5" s="1"/>
  <c r="CR1" i="5" s="1"/>
  <c r="CS1" i="5" s="1"/>
  <c r="CT1" i="5" s="1"/>
  <c r="CU1" i="5" s="1"/>
  <c r="CV1" i="5" s="1"/>
  <c r="CW1" i="5" s="1"/>
  <c r="CX1" i="5" s="1"/>
  <c r="CY1" i="5" s="1"/>
  <c r="CZ1" i="5" s="1"/>
  <c r="DA1" i="5" s="1"/>
  <c r="DB1" i="5" s="1"/>
  <c r="DC1" i="5" s="1"/>
  <c r="DD1" i="5" s="1"/>
  <c r="DE1" i="5" s="1"/>
  <c r="DF1" i="5" s="1"/>
  <c r="DG1" i="5" s="1"/>
  <c r="DH1" i="5" s="1"/>
  <c r="DI1" i="5" s="1"/>
  <c r="DJ1" i="5" s="1"/>
  <c r="DK1" i="5" s="1"/>
  <c r="DL1" i="5" s="1"/>
  <c r="DM1" i="5" s="1"/>
  <c r="DN1" i="5" s="1"/>
  <c r="DO1" i="5" s="1"/>
  <c r="DP1" i="5" s="1"/>
  <c r="DQ1" i="5" s="1"/>
  <c r="DR1" i="5" s="1"/>
  <c r="DS1" i="5" s="1"/>
  <c r="DT1" i="5" s="1"/>
  <c r="DU1" i="5" s="1"/>
  <c r="DV1" i="5" s="1"/>
  <c r="DW1" i="5" s="1"/>
  <c r="DX1" i="5" s="1"/>
  <c r="DY1" i="5" s="1"/>
  <c r="DZ1" i="5" s="1"/>
  <c r="EA1" i="5" s="1"/>
  <c r="EB1" i="5" s="1"/>
  <c r="EC1" i="5" s="1"/>
  <c r="ED1" i="5" s="1"/>
  <c r="EE1" i="5" s="1"/>
  <c r="EF1" i="5" s="1"/>
  <c r="EG1" i="5" s="1"/>
  <c r="EH1" i="5" s="1"/>
  <c r="EI1" i="5" s="1"/>
  <c r="EJ1" i="5" s="1"/>
  <c r="EK1" i="5" s="1"/>
  <c r="EL1" i="5" s="1"/>
  <c r="EM1" i="5" s="1"/>
  <c r="EN1" i="5" s="1"/>
  <c r="EO1" i="5" s="1"/>
  <c r="EP1" i="5" s="1"/>
  <c r="EQ1" i="5" s="1"/>
  <c r="ER1" i="5" s="1"/>
  <c r="ES1" i="5" s="1"/>
  <c r="ET1" i="5" s="1"/>
  <c r="EU1" i="5" s="1"/>
  <c r="EV1" i="5" s="1"/>
  <c r="EW1" i="5" s="1"/>
  <c r="EX1" i="5" s="1"/>
  <c r="EY1" i="5" s="1"/>
  <c r="EZ1" i="5" s="1"/>
  <c r="FA1" i="5" s="1"/>
  <c r="FB1" i="5" s="1"/>
  <c r="FC1" i="5" s="1"/>
  <c r="FD1" i="5" s="1"/>
  <c r="FE1" i="5" s="1"/>
  <c r="FF1" i="5" s="1"/>
  <c r="FG1" i="5" s="1"/>
  <c r="FH1" i="5" s="1"/>
  <c r="FI1" i="5" s="1"/>
  <c r="FJ1" i="5" s="1"/>
  <c r="FK1" i="5" s="1"/>
  <c r="FL1" i="5" s="1"/>
  <c r="FM1" i="5" s="1"/>
  <c r="FN1" i="5" s="1"/>
  <c r="FO1" i="5" s="1"/>
  <c r="FP1" i="5" s="1"/>
  <c r="FQ1" i="5" s="1"/>
  <c r="FR1" i="5" s="1"/>
  <c r="FS1" i="5" s="1"/>
  <c r="FT1" i="5" s="1"/>
  <c r="FU1" i="5" s="1"/>
  <c r="FV1" i="5" s="1"/>
  <c r="FW1" i="5" s="1"/>
  <c r="FX1" i="5" s="1"/>
  <c r="FY1" i="5" s="1"/>
  <c r="FZ1" i="5" s="1"/>
  <c r="GA1" i="5" s="1"/>
  <c r="GB1" i="5" s="1"/>
  <c r="GC1" i="5" s="1"/>
  <c r="GD1" i="5" s="1"/>
  <c r="GE1" i="5" s="1"/>
  <c r="GF1" i="5" s="1"/>
  <c r="GG1" i="5" s="1"/>
  <c r="GH1" i="5" s="1"/>
  <c r="GI1" i="5" s="1"/>
  <c r="GJ1" i="5" s="1"/>
  <c r="GK1" i="5" s="1"/>
  <c r="GL1" i="5" s="1"/>
  <c r="GM1" i="5" s="1"/>
  <c r="GN1" i="5" s="1"/>
  <c r="GO1" i="5" s="1"/>
  <c r="GP1" i="5" s="1"/>
  <c r="GQ1" i="5" s="1"/>
  <c r="GR1" i="5" s="1"/>
  <c r="GS1" i="5" s="1"/>
  <c r="GT1" i="5" s="1"/>
  <c r="GU1" i="5" s="1"/>
  <c r="GV1" i="5" s="1"/>
  <c r="GW1" i="5" s="1"/>
  <c r="GX1" i="5" s="1"/>
  <c r="GY1" i="5" s="1"/>
  <c r="GZ1" i="5" s="1"/>
  <c r="HA1" i="5" s="1"/>
  <c r="HB1" i="5" s="1"/>
  <c r="HC1" i="5" s="1"/>
  <c r="HD1" i="5" s="1"/>
  <c r="HE1" i="5" s="1"/>
  <c r="HF1" i="5" s="1"/>
  <c r="HG1" i="5" s="1"/>
  <c r="HH1" i="5" s="1"/>
  <c r="HI1" i="5" s="1"/>
  <c r="HJ1" i="5" s="1"/>
  <c r="HK1" i="5" s="1"/>
  <c r="HL1" i="5" s="1"/>
  <c r="HM1" i="5" s="1"/>
  <c r="HN1" i="5" s="1"/>
  <c r="HO1" i="5" s="1"/>
  <c r="HP1" i="5" s="1"/>
  <c r="HQ1" i="5" s="1"/>
  <c r="HR1" i="5" s="1"/>
  <c r="HS1" i="5" s="1"/>
  <c r="HT1" i="5" s="1"/>
  <c r="HU1" i="5" s="1"/>
  <c r="HV1" i="5" s="1"/>
  <c r="HW1" i="5" s="1"/>
  <c r="HX1" i="5" s="1"/>
  <c r="HY1" i="5" s="1"/>
  <c r="HZ1" i="5" s="1"/>
  <c r="IA1" i="5" s="1"/>
  <c r="IB1" i="5" s="1"/>
  <c r="IC1" i="5" s="1"/>
  <c r="ID1" i="5" s="1"/>
  <c r="IE1" i="5" s="1"/>
  <c r="IF1" i="5" s="1"/>
  <c r="IG1" i="5" s="1"/>
  <c r="IH1" i="5" s="1"/>
  <c r="II1" i="5" s="1"/>
  <c r="IJ1" i="5" s="1"/>
  <c r="IK1" i="5" s="1"/>
  <c r="IL1" i="5" s="1"/>
  <c r="IM1" i="5" s="1"/>
  <c r="IN1" i="5" s="1"/>
  <c r="IO1" i="5" s="1"/>
  <c r="IP1" i="5" s="1"/>
  <c r="IQ1" i="5" s="1"/>
  <c r="IR1" i="5" s="1"/>
  <c r="IS1" i="5" s="1"/>
  <c r="IT1" i="5" s="1"/>
  <c r="IU1" i="5" s="1"/>
  <c r="IV1" i="5" s="1"/>
  <c r="IW1" i="5" s="1"/>
  <c r="IX1" i="5" s="1"/>
  <c r="IY1" i="5" s="1"/>
  <c r="IZ1" i="5" s="1"/>
  <c r="JA1" i="5" s="1"/>
  <c r="JB1" i="5" s="1"/>
  <c r="JC1" i="5" s="1"/>
  <c r="JD1" i="5" s="1"/>
  <c r="JE1" i="5" s="1"/>
  <c r="JF1" i="5" s="1"/>
  <c r="JG1" i="5" s="1"/>
  <c r="JH1" i="5" s="1"/>
  <c r="JI1" i="5" s="1"/>
  <c r="JJ1" i="5" s="1"/>
  <c r="JK1" i="5" s="1"/>
  <c r="JL1" i="5" s="1"/>
  <c r="JM1" i="5" s="1"/>
  <c r="JN1" i="5" s="1"/>
  <c r="JO1" i="5" s="1"/>
  <c r="JP1" i="5" s="1"/>
  <c r="JQ1" i="5" s="1"/>
  <c r="JR1" i="5" s="1"/>
  <c r="JS1" i="5" s="1"/>
  <c r="JT1" i="5" s="1"/>
  <c r="JU1" i="5" s="1"/>
  <c r="JV1" i="5" s="1"/>
  <c r="JW1" i="5" s="1"/>
  <c r="JX1" i="5" s="1"/>
  <c r="JY1" i="5" s="1"/>
  <c r="JZ1" i="5" s="1"/>
  <c r="KA1" i="5" s="1"/>
  <c r="KB1" i="5" s="1"/>
  <c r="KC1" i="5" s="1"/>
  <c r="KD1" i="5" s="1"/>
  <c r="KE1" i="5" s="1"/>
  <c r="KF1" i="5" s="1"/>
  <c r="KG1" i="5" s="1"/>
  <c r="KH1" i="5" s="1"/>
  <c r="KI1" i="5" s="1"/>
  <c r="KJ1" i="5" s="1"/>
  <c r="KK1" i="5" s="1"/>
  <c r="KL1" i="5" s="1"/>
  <c r="KM1" i="5" s="1"/>
  <c r="KN1" i="5" s="1"/>
  <c r="KO1" i="5" s="1"/>
  <c r="KP1" i="5" s="1"/>
  <c r="KQ1" i="5" s="1"/>
  <c r="KR1" i="5" s="1"/>
  <c r="KS1" i="5" s="1"/>
  <c r="KT1" i="5" s="1"/>
  <c r="KU1" i="5" s="1"/>
  <c r="KV1" i="5" s="1"/>
  <c r="KW1" i="5" s="1"/>
  <c r="KX1" i="5" s="1"/>
  <c r="KY1" i="5" s="1"/>
  <c r="KZ1" i="5" s="1"/>
  <c r="LA1" i="5" s="1"/>
  <c r="LB1" i="5" s="1"/>
  <c r="LC1" i="5" s="1"/>
  <c r="LD1" i="5" s="1"/>
  <c r="LE1" i="5" s="1"/>
  <c r="LF1" i="5" s="1"/>
  <c r="LG1" i="5" s="1"/>
  <c r="LH1" i="5" s="1"/>
  <c r="LI1" i="5" s="1"/>
  <c r="LJ1" i="5" s="1"/>
  <c r="LK1" i="5" s="1"/>
  <c r="LL1" i="5" s="1"/>
  <c r="LM1" i="5" s="1"/>
  <c r="LN1" i="5" s="1"/>
  <c r="LO1" i="5" s="1"/>
  <c r="LP1" i="5" s="1"/>
  <c r="LQ1" i="5" s="1"/>
  <c r="LR1" i="5" s="1"/>
  <c r="LS1" i="5" s="1"/>
  <c r="LT1" i="5" s="1"/>
  <c r="LU1" i="5" s="1"/>
  <c r="LV1" i="5" s="1"/>
  <c r="LW1" i="5" s="1"/>
  <c r="LX1" i="5" s="1"/>
  <c r="LY1" i="5" s="1"/>
  <c r="LZ1" i="5" s="1"/>
  <c r="MA1" i="5" s="1"/>
  <c r="MB1" i="5" s="1"/>
  <c r="MC1" i="5" s="1"/>
  <c r="MD1" i="5" s="1"/>
  <c r="ME1" i="5" s="1"/>
  <c r="MF1" i="5" s="1"/>
  <c r="MG1" i="5" s="1"/>
  <c r="MH1" i="5" s="1"/>
  <c r="MI1" i="5" s="1"/>
  <c r="MJ1" i="5" s="1"/>
  <c r="MK1" i="5" s="1"/>
  <c r="ML1" i="5" s="1"/>
  <c r="MM1" i="5" s="1"/>
  <c r="MN1" i="5" s="1"/>
  <c r="MO1" i="5" s="1"/>
  <c r="MP1" i="5" s="1"/>
  <c r="MQ1" i="5" s="1"/>
  <c r="MR1" i="5" s="1"/>
  <c r="MS1" i="5" s="1"/>
  <c r="MT1" i="5" s="1"/>
  <c r="MU1" i="5" s="1"/>
  <c r="MV1" i="5" s="1"/>
  <c r="MW1" i="5" s="1"/>
  <c r="MX1" i="5" s="1"/>
  <c r="MY1" i="5" s="1"/>
  <c r="MZ1" i="5" s="1"/>
  <c r="NA1" i="5" s="1"/>
  <c r="NB1" i="5" s="1"/>
  <c r="NC1" i="5" s="1"/>
  <c r="ND1" i="5" s="1"/>
  <c r="NE1" i="5" s="1"/>
  <c r="NF1" i="5" s="1"/>
  <c r="NG1" i="5" s="1"/>
  <c r="NH1" i="5" s="1"/>
  <c r="NI1" i="5" s="1"/>
  <c r="NJ1" i="5" s="1"/>
  <c r="NK1" i="5" s="1"/>
  <c r="NL1" i="5" s="1"/>
  <c r="NM1" i="5" s="1"/>
  <c r="NN1" i="5" s="1"/>
  <c r="NO1" i="5" s="1"/>
  <c r="NP1" i="5" s="1"/>
  <c r="NQ1" i="5" s="1"/>
  <c r="NR1" i="5" s="1"/>
  <c r="NS1" i="5" s="1"/>
  <c r="NT1" i="5" s="1"/>
  <c r="NU1" i="5" s="1"/>
  <c r="NV1" i="5" s="1"/>
  <c r="NW1" i="5" s="1"/>
  <c r="NX1" i="5" s="1"/>
  <c r="NY1" i="5" s="1"/>
  <c r="NZ1" i="5" s="1"/>
  <c r="OA1" i="5" s="1"/>
  <c r="OB1" i="5" s="1"/>
  <c r="OC1" i="5" s="1"/>
  <c r="OD1" i="5" s="1"/>
  <c r="OE1" i="5" s="1"/>
  <c r="OF1" i="5" s="1"/>
  <c r="OG1" i="5" s="1"/>
  <c r="OH1" i="5" s="1"/>
  <c r="OI1" i="5" s="1"/>
  <c r="OJ1" i="5" s="1"/>
  <c r="OK1" i="5" s="1"/>
  <c r="OL1" i="5" s="1"/>
  <c r="OM1" i="5" s="1"/>
  <c r="ON1" i="5" s="1"/>
  <c r="OO1" i="5" s="1"/>
  <c r="OP1" i="5" s="1"/>
  <c r="OQ1" i="5" s="1"/>
  <c r="OR1" i="5" s="1"/>
  <c r="OS1" i="5" s="1"/>
  <c r="OT1" i="5" s="1"/>
  <c r="OU1" i="5" s="1"/>
  <c r="OV1" i="5" s="1"/>
  <c r="OW1" i="5" s="1"/>
  <c r="OX1" i="5" s="1"/>
  <c r="OY1" i="5" s="1"/>
  <c r="OZ1" i="5" s="1"/>
  <c r="PA1" i="5" s="1"/>
  <c r="PB1" i="5" s="1"/>
  <c r="PC1" i="5" s="1"/>
  <c r="PD1" i="5" s="1"/>
  <c r="PE1" i="5" s="1"/>
  <c r="PF1" i="5" s="1"/>
  <c r="PG1" i="5" s="1"/>
  <c r="PH1" i="5" s="1"/>
  <c r="PI1" i="5" s="1"/>
  <c r="PJ1" i="5" s="1"/>
  <c r="PK1" i="5" s="1"/>
  <c r="PL1" i="5" s="1"/>
  <c r="PM1" i="5" s="1"/>
  <c r="PN1" i="5" s="1"/>
  <c r="PO1" i="5" s="1"/>
  <c r="PP1" i="5" s="1"/>
  <c r="PQ1" i="5" s="1"/>
  <c r="PR1" i="5" s="1"/>
  <c r="PS1" i="5" s="1"/>
  <c r="PT1" i="5" s="1"/>
  <c r="PU1" i="5" s="1"/>
  <c r="PV1" i="5" s="1"/>
  <c r="PW1" i="5" s="1"/>
  <c r="PX1" i="5" s="1"/>
  <c r="PY1" i="5" s="1"/>
  <c r="PZ1" i="5" s="1"/>
  <c r="QA1" i="5" s="1"/>
  <c r="QB1" i="5" s="1"/>
  <c r="QC1" i="5" s="1"/>
  <c r="QD1" i="5" s="1"/>
  <c r="QE1" i="5" s="1"/>
  <c r="QF1" i="5" s="1"/>
  <c r="QG1" i="5" s="1"/>
  <c r="QH1" i="5" s="1"/>
  <c r="QI1" i="5" s="1"/>
  <c r="QJ1" i="5" s="1"/>
  <c r="QK1" i="5" s="1"/>
  <c r="QL1" i="5" s="1"/>
  <c r="QM1" i="5" s="1"/>
  <c r="QN1" i="5" s="1"/>
  <c r="QO1" i="5" s="1"/>
  <c r="QP1" i="5" s="1"/>
  <c r="QQ1" i="5" s="1"/>
  <c r="QR1" i="5" s="1"/>
  <c r="QS1" i="5" s="1"/>
  <c r="QT1" i="5" s="1"/>
  <c r="QU1" i="5" s="1"/>
  <c r="QV1" i="5" s="1"/>
  <c r="QW1" i="5" s="1"/>
  <c r="QX1" i="5" s="1"/>
  <c r="QY1" i="5" s="1"/>
  <c r="QZ1" i="5" s="1"/>
  <c r="RA1" i="5" s="1"/>
  <c r="RB1" i="5" s="1"/>
  <c r="RC1" i="5" s="1"/>
  <c r="RD1" i="5" s="1"/>
  <c r="RE1" i="5" s="1"/>
  <c r="RF1" i="5" s="1"/>
  <c r="RG1" i="5" s="1"/>
  <c r="RH1" i="5" s="1"/>
  <c r="RI1" i="5" s="1"/>
  <c r="RJ1" i="5" s="1"/>
  <c r="RK1" i="5" s="1"/>
  <c r="RL1" i="5" s="1"/>
  <c r="RM1" i="5" s="1"/>
  <c r="RN1" i="5" s="1"/>
  <c r="RO1" i="5" s="1"/>
  <c r="RP1" i="5" s="1"/>
  <c r="RQ1" i="5" s="1"/>
  <c r="RR1" i="5" s="1"/>
  <c r="RS1" i="5" s="1"/>
  <c r="RT1" i="5" s="1"/>
  <c r="RU1" i="5" s="1"/>
  <c r="RV1" i="5" s="1"/>
  <c r="RW1" i="5" s="1"/>
  <c r="RX1" i="5" s="1"/>
  <c r="RY1" i="5" s="1"/>
  <c r="RZ1" i="5" s="1"/>
  <c r="SA1" i="5" s="1"/>
  <c r="SB1" i="5" s="1"/>
  <c r="SC1" i="5" s="1"/>
  <c r="SD1" i="5" s="1"/>
  <c r="SE1" i="5" s="1"/>
  <c r="SF1" i="5" s="1"/>
  <c r="SG1" i="5" s="1"/>
  <c r="SH1" i="5" s="1"/>
  <c r="SI1" i="5" s="1"/>
  <c r="SJ1" i="5" s="1"/>
  <c r="SK1" i="5" s="1"/>
  <c r="SL1" i="5" s="1"/>
  <c r="SM1" i="5" s="1"/>
  <c r="SN1" i="5" s="1"/>
  <c r="SO1" i="5" s="1"/>
  <c r="SP1" i="5" s="1"/>
  <c r="SQ1" i="5" s="1"/>
  <c r="SR1" i="5" s="1"/>
  <c r="SS1" i="5" s="1"/>
  <c r="ST1" i="5" s="1"/>
  <c r="SU1" i="5" s="1"/>
  <c r="SV1" i="5" s="1"/>
  <c r="SW1" i="5" s="1"/>
  <c r="SX1" i="5" s="1"/>
  <c r="SY1" i="5" s="1"/>
  <c r="SZ1" i="5" s="1"/>
  <c r="TA1" i="5" s="1"/>
  <c r="TB1" i="5" s="1"/>
  <c r="TC1" i="5" s="1"/>
  <c r="TD1" i="5" s="1"/>
  <c r="TE1" i="5" s="1"/>
  <c r="TF1" i="5" s="1"/>
  <c r="TG1" i="5" s="1"/>
  <c r="TH1" i="5" s="1"/>
  <c r="TI1" i="5" s="1"/>
  <c r="TJ1" i="5" s="1"/>
  <c r="TK1" i="5" s="1"/>
  <c r="TL1" i="5" s="1"/>
  <c r="TM1" i="5" s="1"/>
  <c r="TN1" i="5" s="1"/>
  <c r="TO1" i="5" s="1"/>
  <c r="TP1" i="5" s="1"/>
  <c r="TQ1" i="5" s="1"/>
  <c r="TR1" i="5" s="1"/>
  <c r="TS1" i="5" s="1"/>
  <c r="TT1" i="5" s="1"/>
  <c r="TU1" i="5" s="1"/>
  <c r="TV1" i="5" s="1"/>
  <c r="TW1" i="5" s="1"/>
  <c r="TX1" i="5" s="1"/>
  <c r="TY1" i="5" s="1"/>
  <c r="TZ1" i="5" s="1"/>
</calcChain>
</file>

<file path=xl/sharedStrings.xml><?xml version="1.0" encoding="utf-8"?>
<sst xmlns="http://schemas.openxmlformats.org/spreadsheetml/2006/main" count="2185" uniqueCount="2139">
  <si>
    <t>[0.03933594]</t>
  </si>
  <si>
    <t>ind</t>
  </si>
  <si>
    <t>[0.043073868088424214 0.8784032066762444]</t>
  </si>
  <si>
    <t>[0.04222224382735692 0.8790028137292749]</t>
  </si>
  <si>
    <t>[0.04195511391925505 0.8790817098568915]</t>
  </si>
  <si>
    <t>[0.04179565018474049 0.8784163093209094]</t>
  </si>
  <si>
    <t>[0.041964252203970945 0.8787647979471533]</t>
  </si>
  <si>
    <t>[0.04213048802041148 0.8785385993422821]</t>
  </si>
  <si>
    <t>[0.042230636321485965 0.8806640219247133]</t>
  </si>
  <si>
    <t>[0.04208922852629168 0.8816336365000838]</t>
  </si>
  <si>
    <t>[0.04203268895598399 0.8830980377134207]</t>
  </si>
  <si>
    <t>[0.0421977652441516 0.8842387962161621]</t>
  </si>
  <si>
    <t>[0.04162022346785174 0.8833468095959731]</t>
  </si>
  <si>
    <t>[0.04146078266400521 0.8827456448177029]</t>
  </si>
  <si>
    <t>[0.041864693483247374 0.8802782520245941]</t>
  </si>
  <si>
    <t>[0.042220009217182615 0.878801280208683]</t>
  </si>
  <si>
    <t>[0.04242370860963971 0.8791278884650433]</t>
  </si>
  <si>
    <t>[0.041033068251814186 0.8787314325418059]</t>
  </si>
  <si>
    <t>[0.04080944543365089 0.8789938177304129]</t>
  </si>
  <si>
    <t>[0.04102255864763653 0.8793228197423312]</t>
  </si>
  <si>
    <t>[0.040047376176911634 0.8798483871523648]</t>
  </si>
  <si>
    <t>[0.03993283192059501 0.8783209913347851]</t>
  </si>
  <si>
    <t>[0.0386690033793374 0.8810583649260002]</t>
  </si>
  <si>
    <t>[0.04110769938020822 0.8789960843194271]</t>
  </si>
  <si>
    <t>[0.04241751549145463 0.8800110483403366]</t>
  </si>
  <si>
    <t>[0.04255201187503422 0.8791746775455178]</t>
  </si>
  <si>
    <t>[0.042638195059291464 0.884887293775158]</t>
  </si>
  <si>
    <t>[0.042640087474933946 0.8923988258146984]</t>
  </si>
  <si>
    <t>[0.04302049010722657 0.8906695597270335]</t>
  </si>
  <si>
    <t>[0.041599839465270294 0.8940655198651521]</t>
  </si>
  <si>
    <t>[0.04115667319663586 0.8953644962547316]</t>
  </si>
  <si>
    <t>[0.04080144237941951 0.8969170466813745]</t>
  </si>
  <si>
    <t>[0.04077407384594223 0.8991896842187825]</t>
  </si>
  <si>
    <t>[0.04050705316243741 0.8989474283420662]</t>
  </si>
  <si>
    <t>[0.040309412761685696 0.8983059894098457]</t>
  </si>
  <si>
    <t>[0.04010400396600758 0.8997968165606862]</t>
  </si>
  <si>
    <t>[0.040252103790820656 0.902295906002617]</t>
  </si>
  <si>
    <t>[0.040514884625269365 0.902059656287225]</t>
  </si>
  <si>
    <t>[0.0403399524862602 0.9044263719572201]</t>
  </si>
  <si>
    <t>[0.03985255551434671 0.9052874547506478]</t>
  </si>
  <si>
    <t>[0.040003389925559546 0.9068189104044917]</t>
  </si>
  <si>
    <t>[0.04005019464214378 0.9069334398235557]</t>
  </si>
  <si>
    <t>[0.039724971399932196 0.9068415926761049]</t>
  </si>
  <si>
    <t>[0.0398700312495239 0.9066867100681131]</t>
  </si>
  <si>
    <t>[0.040471096162600334 0.9046336881932836]</t>
  </si>
  <si>
    <t>[0.04080466752659312 0.903310873245081]</t>
  </si>
  <si>
    <t>[0.042096666414744306 0.9009028269125836]</t>
  </si>
  <si>
    <t>[0.04206148483656206 0.9007004794505546]</t>
  </si>
  <si>
    <t>[0.04180955193635597 0.90073144440571]</t>
  </si>
  <si>
    <t>[0.04150182459361853 0.9008782522918599]</t>
  </si>
  <si>
    <t>[0.04181510937028254 0.9008315374869256]</t>
  </si>
  <si>
    <t>[0.0416564256025453 0.9008414552457573]</t>
  </si>
  <si>
    <t>[0.04144256742737882 0.9005930521433616]</t>
  </si>
  <si>
    <t>[0.0410968480268563 0.9014514942898133]</t>
  </si>
  <si>
    <t>[0.04116232490400715 0.9010599279800953]</t>
  </si>
  <si>
    <t>[0.041088941060933866 0.9006142163313515]</t>
  </si>
  <si>
    <t>[0.04094232938518965 0.900716867339002]</t>
  </si>
  <si>
    <t>[0.04062132361291268 0.900869704573491]</t>
  </si>
  <si>
    <t>[0.04022359100010858 0.9019708631974677]</t>
  </si>
  <si>
    <t>[0.04009410882828841 0.9016204954184325]</t>
  </si>
  <si>
    <t>[0.03995723719746769 0.9014572379726332]</t>
  </si>
  <si>
    <t>[0.03978522837818428 0.9018373239715964]</t>
  </si>
  <si>
    <t>[0.03926446440022832 0.9032042530124583]</t>
  </si>
  <si>
    <t>[0.03910909203981505 0.9033962347966827]</t>
  </si>
  <si>
    <t>[0.038443729469496535 0.9041987292339182]</t>
  </si>
  <si>
    <t>[0.03870848207840221 0.9032483382653063]</t>
  </si>
  <si>
    <t>[0.0384785513478901 0.903589923667848]</t>
  </si>
  <si>
    <t>[0.038479957518956935 0.903815968159652]</t>
  </si>
  <si>
    <t>[0.038215288418847006 0.9040261074984276]</t>
  </si>
  <si>
    <t>[0.03837860852988691 0.903725705860094]</t>
  </si>
  <si>
    <t>[0.03812723942932543 0.9036101358214224]</t>
  </si>
  <si>
    <t>[0.03849720948370054 0.9023796927958799]</t>
  </si>
  <si>
    <t>[0.038279129019086165 0.9022199667182904]</t>
  </si>
  <si>
    <t>[0.03799076018917226 0.902845144754106]</t>
  </si>
  <si>
    <t>[0.037835796464814914 0.9028208453591184]</t>
  </si>
  <si>
    <t>[0.03787980999889625 0.902775773845053]</t>
  </si>
  <si>
    <t>[0.03780475669052594 0.9023682142055659]</t>
  </si>
  <si>
    <t>[0.03748798774336842 0.9024655435628783]</t>
  </si>
  <si>
    <t>[0.03691904384134109 0.9041073229778633]</t>
  </si>
  <si>
    <t>[0.03650958987789034 0.9051411757846246]</t>
  </si>
  <si>
    <t>[0.03643251212174398 0.9051393890075863]</t>
  </si>
  <si>
    <t>[0.03655314031428695 0.9053789807856532]</t>
  </si>
  <si>
    <t>[0.03666450651072581 0.9052770765962762]</t>
  </si>
  <si>
    <t>[0.03658022345839648 0.9059305067084888]</t>
  </si>
  <si>
    <t>[0.0362836403858192 0.9059798973611627]</t>
  </si>
  <si>
    <t>[0.03613568453377493 0.9064627555433404]</t>
  </si>
  <si>
    <t>[0.03575668658247429 0.9074396912398137]</t>
  </si>
  <si>
    <t>[0.03572686695091905 0.9068967113437834]</t>
  </si>
  <si>
    <t>[0.035555254808458406 0.9070983272511788]</t>
  </si>
  <si>
    <t>[0.03569883661353418 0.9067938399658071]</t>
  </si>
  <si>
    <t>[0.035449328825179156 0.9064398570572842]</t>
  </si>
  <si>
    <t>[0.03536525256859147 0.9064131778493608]</t>
  </si>
  <si>
    <t>[0.03539024895361162 0.9062322520329036]</t>
  </si>
  <si>
    <t>[0.03561004287289943 0.9041438408701833]</t>
  </si>
  <si>
    <t>[0.03557526464961901 0.9037591733438082]</t>
  </si>
  <si>
    <t>[0.03559506453136868 0.9034646450241404]</t>
  </si>
  <si>
    <t>[0.03575181360556126 0.9034354566463793]</t>
  </si>
  <si>
    <t>[0.03605486189338772 0.9030149190685371]</t>
  </si>
  <si>
    <t>[0.0359326184662426 0.9028595805970631]</t>
  </si>
  <si>
    <t>[0.036304829214183605 0.9026034075964264]</t>
  </si>
  <si>
    <t>[0.03620707053817373 0.9027522263648251]</t>
  </si>
  <si>
    <t>[0.036148754470401875 0.9025563130529719]</t>
  </si>
  <si>
    <t>[0.0360942240685265 0.9027171728232721]</t>
  </si>
  <si>
    <t>[0.036076920332975146 0.9030008544539162]</t>
  </si>
  <si>
    <t>[0.036120644156597916 0.9031504812842688]</t>
  </si>
  <si>
    <t>[0.03624692709510706 0.9028076070032631]</t>
  </si>
  <si>
    <t>[0.03598716202300728 0.9032088861162637]</t>
  </si>
  <si>
    <t>[0.035723470526244056 0.9030071959122767]</t>
  </si>
  <si>
    <t>[0.035702299346366304 0.9029084185353833]</t>
  </si>
  <si>
    <t>[0.03531290353532926 0.9040932081328641]</t>
  </si>
  <si>
    <t>[0.035193404794160686 0.9041696426702265]</t>
  </si>
  <si>
    <t>[0.035279779929570834 0.9037194899968704]</t>
  </si>
  <si>
    <t>[0.03553952562525045 0.9035922158237969]</t>
  </si>
  <si>
    <t>[0.03572452293985458 0.9043236294522281]</t>
  </si>
  <si>
    <t>[0.0354788060017917 0.9045338868234486]</t>
  </si>
  <si>
    <t>[0.03547597088616332 0.9044967379972444]</t>
  </si>
  <si>
    <t>[0.0356650123259218 0.9036206630577921]</t>
  </si>
  <si>
    <t>[0.03471975187483471 0.9052762438727068]</t>
  </si>
  <si>
    <t>[0.034664041174725685 0.9051726438185156]</t>
  </si>
  <si>
    <t>[0.03460312622005086 0.9051557077934788]</t>
  </si>
  <si>
    <t>[0.03458682684611831 0.9052429453364265]</t>
  </si>
  <si>
    <t>[0.03483992481303921 0.905339698944988]</t>
  </si>
  <si>
    <t>[0.03510057512310087 0.904816089350654]</t>
  </si>
  <si>
    <t>[0.03513390768149252 0.9045884367739303]</t>
  </si>
  <si>
    <t>[0.03504919946155752 0.9044522939770439]</t>
  </si>
  <si>
    <t>[0.034855808878858356 0.9045226199426909]</t>
  </si>
  <si>
    <t>[0.034881390617600906 0.9046598228165724]</t>
  </si>
  <si>
    <t>[0.03475240411780289 0.9049482573776696]</t>
  </si>
  <si>
    <t>[0.034750141839630155 0.9050259806146801]</t>
  </si>
  <si>
    <t>[0.03462648894408902 0.9050090406329261]</t>
  </si>
  <si>
    <t>[0.034818062957277976 0.9047228118025616]</t>
  </si>
  <si>
    <t>[0.034749076053276456 0.9043143731695179]</t>
  </si>
  <si>
    <t>[0.034799694162435696 0.9035483542190421]</t>
  </si>
  <si>
    <t>[0.03466388632284412 0.9038118205749706]</t>
  </si>
  <si>
    <t>[0.03445384721842838 0.9043685285992135]</t>
  </si>
  <si>
    <t>[0.034651391318025346 0.9037207776571038]</t>
  </si>
  <si>
    <t>[0.034443176485109965 0.9039611849323242]</t>
  </si>
  <si>
    <t>[0.03419583387105949 0.9045173276189102]</t>
  </si>
  <si>
    <t>[0.034256048427882504 0.9045270523809287]</t>
  </si>
  <si>
    <t>[0.03421442238612153 0.9046354688291371]</t>
  </si>
  <si>
    <t>[0.03424197875999808 0.904675842980678]</t>
  </si>
  <si>
    <t>[0.034394600536775864 0.9038734733204746]</t>
  </si>
  <si>
    <t>[0.0343698997009511 0.9044446299508813]</t>
  </si>
  <si>
    <t>[0.03437419050071007 0.9037939857661055]</t>
  </si>
  <si>
    <t>[0.03448163197692941 0.9038394912033767]</t>
  </si>
  <si>
    <t>[0.03449658184275596 0.9038521234192161]</t>
  </si>
  <si>
    <t>[0.034332795796712605 0.904978651616034]</t>
  </si>
  <si>
    <t>[0.0338763211052273 0.9065434557754182]</t>
  </si>
  <si>
    <t>[0.03373320459811169 0.9062011027630562]</t>
  </si>
  <si>
    <t>[0.0337554472943251 0.9058973038619925]</t>
  </si>
  <si>
    <t>[0.033752056957049095 0.9057037558579168]</t>
  </si>
  <si>
    <t>[0.03382540326887286 0.9055251672621256]</t>
  </si>
  <si>
    <t>[0.03363749322046267 0.906007608685877]</t>
  </si>
  <si>
    <t>[0.03354091807199363 0.9060885297249472]</t>
  </si>
  <si>
    <t>[0.03357276953329372 0.905860557001032]</t>
  </si>
  <si>
    <t>[0.03365883491821015 0.9058280100164884]</t>
  </si>
  <si>
    <t>[0.03354501646381747 0.9059658025434019]</t>
  </si>
  <si>
    <t>[0.03354018882901165 0.9056020463828856]</t>
  </si>
  <si>
    <t>[0.03361707452405773 0.9055105517520906]</t>
  </si>
  <si>
    <t>[0.03350980170539598 0.9057421982526083]</t>
  </si>
  <si>
    <t>[0.03357026495740402 0.9051629500906773]</t>
  </si>
  <si>
    <t>[0.03332261535997555 0.9056288746231579]</t>
  </si>
  <si>
    <t>[0.03330294602404169 0.9058711925604638]</t>
  </si>
  <si>
    <t>[0.03330679231810209 0.905783756207979]</t>
  </si>
  <si>
    <t>[0.03325170079373688 0.905636906263854]</t>
  </si>
  <si>
    <t>[0.03333253053227565 0.9052734696137086]</t>
  </si>
  <si>
    <t>[0.033023370577960204 0.9082361513803814]</t>
  </si>
  <si>
    <t>[0.032966580741672705 0.9084527882658031]</t>
  </si>
  <si>
    <t>[0.03289996779292728 0.9087173784982051]</t>
  </si>
  <si>
    <t>[0.03280376545724922 0.9084311734638041]</t>
  </si>
  <si>
    <t>[0.032888417760158085 0.9090152122094026]</t>
  </si>
  <si>
    <t>[0.032712756420701476 0.9091114935903712]</t>
  </si>
  <si>
    <t>[0.03262610100351723 0.9093373331677373]</t>
  </si>
  <si>
    <t>[0.032415433356485474 0.9092531516446735]</t>
  </si>
  <si>
    <t>[0.03256387477132147 0.9083048550762572]</t>
  </si>
  <si>
    <t>[0.03253569402668092 0.9082608343331188]</t>
  </si>
  <si>
    <t>[0.032531257990400325 0.9080055408657862]</t>
  </si>
  <si>
    <t>[0.03259944521361378 0.9079255852212647]</t>
  </si>
  <si>
    <t>[0.0325750251675078 0.907878561832854]</t>
  </si>
  <si>
    <t>[0.032519808791954374 0.9080331398512024]</t>
  </si>
  <si>
    <t>[0.032365577674742116 0.9076150806627595]</t>
  </si>
  <si>
    <t>[0.03232753809678347 0.9076359219459513]</t>
  </si>
  <si>
    <t>[0.03263480122797773 0.9066951176105712]</t>
  </si>
  <si>
    <t>[0.0313249113325523 0.9089987568648519]</t>
  </si>
  <si>
    <t>[0.0312889599510965 0.9092536258452477]</t>
  </si>
  <si>
    <t>[0.031085831505023767 0.9086438372334102]</t>
  </si>
  <si>
    <t>[0.03136297870740109 0.9076468237983841]</t>
  </si>
  <si>
    <t>[0.03128593015392654 0.9079541650952991]</t>
  </si>
  <si>
    <t>[0.031464711617446864 0.9074755626809272]</t>
  </si>
  <si>
    <t>[0.03250486231299319 0.9062107480505144]</t>
  </si>
  <si>
    <t>[0.03253205423027247 0.9064044733093659]</t>
  </si>
  <si>
    <t>[0.032454735224059554 0.905943866915379]</t>
  </si>
  <si>
    <t>[0.03242599398259628 0.9051528382511485]</t>
  </si>
  <si>
    <t>[0.03245099684678808 0.905052221454193]</t>
  </si>
  <si>
    <t>[0.0326195728522027 0.9044262135385173]</t>
  </si>
  <si>
    <t>[0.03277036297097931 0.9042029033415049]</t>
  </si>
  <si>
    <t>[0.03267005924981257 0.9042541036997198]</t>
  </si>
  <si>
    <t>[0.0325636142887403 0.903843127228092]</t>
  </si>
  <si>
    <t>[0.03227549377559012 0.9052553779055384]</t>
  </si>
  <si>
    <t>[0.032178056886951766 0.9055520845439506]</t>
  </si>
  <si>
    <t>[0.032288174512006884 0.9053485751223436]</t>
  </si>
  <si>
    <t>[0.03244346846259367 0.9046142308672762]</t>
  </si>
  <si>
    <t>[0.032363050781693506 0.9046601324591528]</t>
  </si>
  <si>
    <t>[0.032158249764780725 0.9049750503771538]</t>
  </si>
  <si>
    <t>[0.03213224379702645 0.9048126761151976]</t>
  </si>
  <si>
    <t>[0.032050819645933135 0.9051423164612542]</t>
  </si>
  <si>
    <t>[0.03203572668465081 0.9050631062586498]</t>
  </si>
  <si>
    <t>[0.032117851787420715 0.9050305879259962]</t>
  </si>
  <si>
    <t>[0.03222742746727261 0.905029173243896]</t>
  </si>
  <si>
    <t>[0.03247912890551597 0.9045149324052276]</t>
  </si>
  <si>
    <t>[0.03234815989653185 0.9055324363291903]</t>
  </si>
  <si>
    <t>[0.03216426528186672 0.9057461586440098]</t>
  </si>
  <si>
    <t>[0.032221777693714676 0.9054731549301912]</t>
  </si>
  <si>
    <t>[0.032307875726276775 0.9054984015692082]</t>
  </si>
  <si>
    <t>[0.03225256025989133 0.9051969412518905]</t>
  </si>
  <si>
    <t>[0.03227280973986216 0.9052368018342187]</t>
  </si>
  <si>
    <t>[0.03233283844096642 0.9046776239939143]</t>
  </si>
  <si>
    <t>[0.03225839669704121 0.9054304491332045]</t>
  </si>
  <si>
    <t>[0.032087582132684325 0.9056545649239444]</t>
  </si>
  <si>
    <t>[0.03190723533181003 0.9065840946025152]</t>
  </si>
  <si>
    <t>[0.03206635600044631 0.9060276665782004]</t>
  </si>
  <si>
    <t>[0.03189977812216787 0.9066543491912631]</t>
  </si>
  <si>
    <t>[0.031937270241385894 0.9066335299690498]</t>
  </si>
  <si>
    <t>[0.03201274912164836 0.9062696219774566]</t>
  </si>
  <si>
    <t>[0.03223732319111914 0.9063657278233792]</t>
  </si>
  <si>
    <t>[0.032308244846901604 0.9062553082128273]</t>
  </si>
  <si>
    <t>[0.03315237676273869 0.9020250301702619]</t>
  </si>
  <si>
    <t>[0.03444205244863359 0.8991228831441738]</t>
  </si>
  <si>
    <t>[0.03523172108989357 0.8982232700827157]</t>
  </si>
  <si>
    <t>[0.03537787509076237 0.8994146268704685]</t>
  </si>
  <si>
    <t>[0.035309764989821184 0.8994677758738011]</t>
  </si>
  <si>
    <t>[0.03539692756134729 0.8982631919797568]</t>
  </si>
  <si>
    <t>[0.03517095177970861 0.8990710890400597]</t>
  </si>
  <si>
    <t>[0.03516122962794732 0.8978216397220486]</t>
  </si>
  <si>
    <t>[0.03525334756400093 0.897251675545392]</t>
  </si>
  <si>
    <t>[0.03537446920190357 0.8949424740972136]</t>
  </si>
  <si>
    <t>[0.03530509357636601 0.8946819267242175]</t>
  </si>
  <si>
    <t>[0.035472636269202176 0.8936161863402673]</t>
  </si>
  <si>
    <t>[0.03527946026724027 0.893601833475459]</t>
  </si>
  <si>
    <t>[0.03528556482972582 0.8935166740234802]</t>
  </si>
  <si>
    <t>[0.03523513502680921 0.8934468676162058]</t>
  </si>
  <si>
    <t>[0.03517510494516636 0.8937532844069123]</t>
  </si>
  <si>
    <t>[0.03515037260412601 0.8935289200346577]</t>
  </si>
  <si>
    <t>[0.03547969701633403 0.8930280523814257]</t>
  </si>
  <si>
    <t>[0.03565671869482963 0.8932242791686429]</t>
  </si>
  <si>
    <t>[0.03546556926649307 0.8933263452527204]</t>
  </si>
  <si>
    <t>[0.03529667766309216 0.8935768507596262]</t>
  </si>
  <si>
    <t>[0.03513114853031187 0.8937030894758922]</t>
  </si>
  <si>
    <t>[0.03502971399072845 0.8912262937313472]</t>
  </si>
  <si>
    <t>[0.034793998116193374 0.8904694483283513]</t>
  </si>
  <si>
    <t>[0.034694645555106575 0.8897497901123339]</t>
  </si>
  <si>
    <t>[0.03469572059102124 0.889521052975778]</t>
  </si>
  <si>
    <t>[0.03462861966963377 0.8897199944761365]</t>
  </si>
  <si>
    <t>[0.03461136780464931 0.8899647560730911]</t>
  </si>
  <si>
    <t>[0.03461733861486638 0.8900958459167401]</t>
  </si>
  <si>
    <t>[0.03462756029854404 0.8904462288770272]</t>
  </si>
  <si>
    <t>[0.034558366243788 0.8907621225449971]</t>
  </si>
  <si>
    <t>[0.034584524025211436 0.8904821290112115]</t>
  </si>
  <si>
    <t>[0.03462283383695787 0.8904497111304717]</t>
  </si>
  <si>
    <t>[0.03471302686318896 0.8902816033525489]</t>
  </si>
  <si>
    <t>[0.03491809649182849 0.8907670218167552]</t>
  </si>
  <si>
    <t>[0.034694251064792264 0.8913886603557104]</t>
  </si>
  <si>
    <t>[0.034727303378366575 0.8912851540483282]</t>
  </si>
  <si>
    <t>[0.03456475151042419 0.8921314858617712]</t>
  </si>
  <si>
    <t>[0.03450115768659026 0.8918327442507242]</t>
  </si>
  <si>
    <t>[0.03448757528388643 0.892066753766783]</t>
  </si>
  <si>
    <t>[0.034333668325639624 0.8924796714112699]</t>
  </si>
  <si>
    <t>[0.03434889455894427 0.8926308343273879]</t>
  </si>
  <si>
    <t>[0.034204751213223784 0.8919982767602307]</t>
  </si>
  <si>
    <t>[0.03498330402849027 0.889946270584279]</t>
  </si>
  <si>
    <t>[0.03523519188626898 0.8900565647757582]</t>
  </si>
  <si>
    <t>[0.035208777276929816 0.8906860441799409]</t>
  </si>
  <si>
    <t>[0.03530826065187244 0.8896965967249117]</t>
  </si>
  <si>
    <t>[0.03578253168625205 0.8877537036423548]</t>
  </si>
  <si>
    <t>[0.03606266889486867 0.8870636599805888]</t>
  </si>
  <si>
    <t>[0.035997573693245584 0.8872449844433701]</t>
  </si>
  <si>
    <t>[0.036038862026136834 0.8872614876975808]</t>
  </si>
  <si>
    <t>[0.035970734716645233 0.8872488763002017]</t>
  </si>
  <si>
    <t>[0.036075500428733406 0.8873124605093317]</t>
  </si>
  <si>
    <t>[0.03614129891235217 0.8863312695302279]</t>
  </si>
  <si>
    <t>[0.036240067426943995 0.8858263676661333]</t>
  </si>
  <si>
    <t>[0.03632831323652011 0.8854448447017362]</t>
  </si>
  <si>
    <t>[0.03631234084376533 0.8852730544769626]</t>
  </si>
  <si>
    <t>[0.03624265956385292 0.8858100322630743]</t>
  </si>
  <si>
    <t>[0.036220612395057944 0.8856815258229154]</t>
  </si>
  <si>
    <t>[0.03647924157527296 0.8849908579440284]</t>
  </si>
  <si>
    <t>[0.03701646692243067 0.8847425752166351]</t>
  </si>
  <si>
    <t>[0.03679843328366543 0.8850205286373056]</t>
  </si>
  <si>
    <t>[0.03583818968644598 0.8880709631860292]</t>
  </si>
  <si>
    <t>[0.035833485772665305 0.8879837094151084]</t>
  </si>
  <si>
    <t>[0.036005739322839486 0.8883499331426186]</t>
  </si>
  <si>
    <t>[0.03591873875071171 0.8891006349882461]</t>
  </si>
  <si>
    <t>[0.03592362146708276 0.8889683479578558]</t>
  </si>
  <si>
    <t>[0.03596500465117414 0.8890559979031957]</t>
  </si>
  <si>
    <t>[0.035941630442365924 0.8885474198866059]</t>
  </si>
  <si>
    <t>[0.0358671202186049 0.8888005645468642]</t>
  </si>
  <si>
    <t>[0.035745725729814694 0.8894766370133991]</t>
  </si>
  <si>
    <t>[0.035973800069180474 0.8896690418635769]</t>
  </si>
  <si>
    <t>[0.0359446670864243 0.8904635616830741]</t>
  </si>
  <si>
    <t>[0.03582673306574913 0.8915178879704234]</t>
  </si>
  <si>
    <t>[0.035821387949868264 0.8916311174682581]</t>
  </si>
  <si>
    <t>[0.035487261098487086 0.8929191364422724]</t>
  </si>
  <si>
    <t>[0.03548100492413024 0.8937706573606294]</t>
  </si>
  <si>
    <t>[0.03566000366969318 0.8927825393557527]</t>
  </si>
  <si>
    <t>[0.03560835171386711 0.8929214163436867]</t>
  </si>
  <si>
    <t>[0.03558222811884411 0.8932230536071228]</t>
  </si>
  <si>
    <t>[0.03564187095532491 0.8927730963569803]</t>
  </si>
  <si>
    <t>[0.035616023800648614 0.8929371151353571]</t>
  </si>
  <si>
    <t>[0.03559945218457164 0.8927066420490367]</t>
  </si>
  <si>
    <t>[0.03550211712000154 0.8931190331944673]</t>
  </si>
  <si>
    <t>[0.035339037115682745 0.8940526415215193]</t>
  </si>
  <si>
    <t>[0.035356676594304026 0.8944654739978353]</t>
  </si>
  <si>
    <t>[0.03526674954526868 0.8947504647593914]</t>
  </si>
  <si>
    <t>[0.03511369294485992 0.895063449146909]</t>
  </si>
  <si>
    <t>[0.035186734441262586 0.8947011244537205]</t>
  </si>
  <si>
    <t>[0.03516560866283921 0.8948385284856541]</t>
  </si>
  <si>
    <t>[0.03519459636751474 0.895264192711005]</t>
  </si>
  <si>
    <t>[0.035340030131469 0.8958762842683647]</t>
  </si>
  <si>
    <t>[0.03531174175115584 0.8962076845285336]</t>
  </si>
  <si>
    <t>[0.03524246129496106 0.8967765119293691]</t>
  </si>
  <si>
    <t>[0.035268140203423705 0.8974544837886811]</t>
  </si>
  <si>
    <t>[0.03527260039368839 0.8974628701781261]</t>
  </si>
  <si>
    <t>[0.035241153831915326 0.8979273977386358]</t>
  </si>
  <si>
    <t>[0.035277687920122966 0.8999057350168556]</t>
  </si>
  <si>
    <t>[0.0353183270036534 0.899994463359846]</t>
  </si>
  <si>
    <t>[0.03531511545268251 0.8994531603341311]</t>
  </si>
  <si>
    <t>[0.03545099758385892 0.8985189631584188]</t>
  </si>
  <si>
    <t>[0.03543418577327162 0.8982827006149072]</t>
  </si>
  <si>
    <t>[0.035475570566619034 0.8982927492853634]</t>
  </si>
  <si>
    <t>[0.03543851910899742 0.8995002388979207]</t>
  </si>
  <si>
    <t>[0.03533930173678264 0.8996908723042492]</t>
  </si>
  <si>
    <t>[0.03531999580658337 0.9002817374197744]</t>
  </si>
  <si>
    <t>[0.03537728744754701 0.9001677948989283]</t>
  </si>
  <si>
    <t>[0.03537393990059584 0.9005190939661302]</t>
  </si>
  <si>
    <t>[0.03543542791612229 0.900676450969227]</t>
  </si>
  <si>
    <t>[0.035354431471304015 0.9017039171242434]</t>
  </si>
  <si>
    <t>[0.03526882719176345 0.9026364521609516]</t>
  </si>
  <si>
    <t>[0.03491371493410128 0.904139668371553]</t>
  </si>
  <si>
    <t>[0.03502873021175722 0.9045789403169446]</t>
  </si>
  <si>
    <t>[0.03486758286154802 0.9052026036148049]</t>
  </si>
  <si>
    <t>[0.03490874720116954 0.9050300064455007]</t>
  </si>
  <si>
    <t>[0.0348617671257145 0.9065468772178776]</t>
  </si>
  <si>
    <t>[0.0347866178564088 0.9069443989502918]</t>
  </si>
  <si>
    <t>[0.0345924158666725 0.9079300800636636]</t>
  </si>
  <si>
    <t>[0.03464622691967446 0.9077825188668753]</t>
  </si>
  <si>
    <t>[0.03455096475273707 0.9078486243627366]</t>
  </si>
  <si>
    <t>[0.03450013069163736 0.90792970681143]</t>
  </si>
  <si>
    <t>[0.03426331426207574 0.9088905284461717]</t>
  </si>
  <si>
    <t>[0.03392866653132204 0.9102236125460839]</t>
  </si>
  <si>
    <t>[0.03378201416319308 0.9105283801540041]</t>
  </si>
  <si>
    <t>[0.03417993902552535 0.90836351361043]</t>
  </si>
  <si>
    <t>[0.03433783738622496 0.9077685310261447]</t>
  </si>
  <si>
    <t>[0.034274791547828184 0.9079131898091077]</t>
  </si>
  <si>
    <t>[0.034100600622715506 0.9082539175744764]</t>
  </si>
  <si>
    <t>[0.034026958964797974 0.9084994983513488]</t>
  </si>
  <si>
    <t>[0.033872535041851844 0.9090686102921525]</t>
  </si>
  <si>
    <t>[0.03378434700513765 0.9095187349781616]</t>
  </si>
  <si>
    <t>[0.03389993364337886 0.9093831758749107]</t>
  </si>
  <si>
    <t>[0.03392718753946778 0.9097672553810745]</t>
  </si>
  <si>
    <t>[0.03402011335709824 0.9094890952820581]</t>
  </si>
  <si>
    <t>[0.03426507325208693 0.9076385107160769]</t>
  </si>
  <si>
    <t>[0.034656281199296445 0.9054817145945916]</t>
  </si>
  <si>
    <t>[0.034599302876620004 0.9056037355621281]</t>
  </si>
  <si>
    <t>[0.034711625268354626 0.9060415173904152]</t>
  </si>
  <si>
    <t>[0.03484771280149353 0.9055895545773074]</t>
  </si>
  <si>
    <t>[0.0347862228523636 0.9059457026364537]</t>
  </si>
  <si>
    <t>[0.03482313282393648 0.90573532133208]</t>
  </si>
  <si>
    <t>[0.03475415112730224 0.9062849464186957]</t>
  </si>
  <si>
    <t>[0.03491542300184955 0.9059596015194751]</t>
  </si>
  <si>
    <t>[0.03495407388534448 0.9063252077704104]</t>
  </si>
  <si>
    <t>[0.03499492882836409 0.906487693118103]</t>
  </si>
  <si>
    <t>[0.03500960849262949 0.9063992509821208]</t>
  </si>
  <si>
    <t>[0.0347843618878756 0.907426013036022]</t>
  </si>
  <si>
    <t>[0.034843484642117645 0.9080114724260202]</t>
  </si>
  <si>
    <t>[0.03505538640125662 0.9079313932380231]</t>
  </si>
  <si>
    <t>[0.03501974517121772 0.9083818794900744]</t>
  </si>
  <si>
    <t>[0.03506282749822154 0.9080631210233897]</t>
  </si>
  <si>
    <t>[0.034963667594085396 0.908725537722327]</t>
  </si>
  <si>
    <t>[0.03500088105849238 0.9083392606837595]</t>
  </si>
  <si>
    <t>[0.03490067750685687 0.9090719359064416]</t>
  </si>
  <si>
    <t>[0.03490027426698569 0.9094133502132168]</t>
  </si>
  <si>
    <t>[0.034850935454215734 0.9093991242863104]</t>
  </si>
  <si>
    <t>[0.03472020036403743 0.910167201213865]</t>
  </si>
  <si>
    <t>[0.03470962950270626 0.9106034611953425]</t>
  </si>
  <si>
    <t>[0.034550017367693614 0.9101057193060731]</t>
  </si>
  <si>
    <t>[0.03432124286177307 0.9109741374434659]</t>
  </si>
  <si>
    <t>[0.033780889881474624 0.9122877284590909]</t>
  </si>
  <si>
    <t>[0.033284544460763586 0.9137761790871872]</t>
  </si>
  <si>
    <t>[0.033404808128498546 0.9133738643069013]</t>
  </si>
  <si>
    <t>[0.03331983761964104 0.9135616083041369]</t>
  </si>
  <si>
    <t>[0.03320659369930486 0.9139945803526776]</t>
  </si>
  <si>
    <t>[0.033135018512187 0.914399729570568]</t>
  </si>
  <si>
    <t>[0.03308620673210368 0.9145562313564174]</t>
  </si>
  <si>
    <t>[0.03303007639869941 0.9150932021244634]</t>
  </si>
  <si>
    <t>[0.033461275940009146 0.9142645576355742]</t>
  </si>
  <si>
    <t>[0.033566786098095186 0.9138967953388031]</t>
  </si>
  <si>
    <t>[0.03373859305427662 0.9140247465456209]</t>
  </si>
  <si>
    <t>[0.03388578981115553 0.9130174840467761]</t>
  </si>
  <si>
    <t>[0.03392042787520499 0.9121222655215339]</t>
  </si>
  <si>
    <t>[0.03447481731450691 0.9094624514520754]</t>
  </si>
  <si>
    <t>[0.03437712686570357 0.9098230814276138]</t>
  </si>
  <si>
    <t>[0.03430311096878533 0.909986227871111]</t>
  </si>
  <si>
    <t>[0.034252578451105686 0.9101419742751778]</t>
  </si>
  <si>
    <t>[0.03448626701548428 0.9090477387167719]</t>
  </si>
  <si>
    <t>[0.03437903558954149 0.9091950077730012]</t>
  </si>
  <si>
    <t>[0.03439110821229906 0.9091870523143207]</t>
  </si>
  <si>
    <t>[0.034224740750242996 0.9097371547416597]</t>
  </si>
  <si>
    <t>[0.034306288343721264 0.9094157903506509]</t>
  </si>
  <si>
    <t>[0.034233657390597194 0.9098144991980197]</t>
  </si>
  <si>
    <t>[0.03425610537381287 0.9100368322866086]</t>
  </si>
  <si>
    <t>[0.0345702214127125 0.9096618557467642]</t>
  </si>
  <si>
    <t>[0.034851461686537535 0.9090431215285653]</t>
  </si>
  <si>
    <t>[0.03480641531454606 0.9088555287498887]</t>
  </si>
  <si>
    <t>[0.03488051534730581 0.9082545337424669]</t>
  </si>
  <si>
    <t>[0.0347520280591973 0.9085404938647261]</t>
  </si>
  <si>
    <t>[0.03477343325628132 0.9084145894480096]</t>
  </si>
  <si>
    <t>[0.03442201609791206 0.9093055741791802]</t>
  </si>
  <si>
    <t>[0.03440768044545893 0.90927536623578]</t>
  </si>
  <si>
    <t>[0.034384574703982776 0.9092721777458672]</t>
  </si>
  <si>
    <t>[0.03444185021427965 0.9091937244887092]</t>
  </si>
  <si>
    <t>[0.03429784162826055 0.9096400629622916]</t>
  </si>
  <si>
    <t>[0.03428424309051363 0.909679750955746]</t>
  </si>
  <si>
    <t>[0.034390205604809904 0.9096314903301328]</t>
  </si>
  <si>
    <t>[0.034518042915628586 0.9095904503145263]</t>
  </si>
  <si>
    <t>[0.034364089958747415 0.9105434759993802]</t>
  </si>
  <si>
    <t>[0.03417102750927843 0.910461672829014]</t>
  </si>
  <si>
    <t>[0.03443140037964437 0.9090959059706285]</t>
  </si>
  <si>
    <t>[0.03452313432634255 0.9086958327286825]</t>
  </si>
  <si>
    <t>[0.0348932851197134 0.908039679210841]</t>
  </si>
  <si>
    <t>[0.03498915299887471 0.9079316722588953]</t>
  </si>
  <si>
    <t>[0.035242237182331326 0.9064162405903937]</t>
  </si>
  <si>
    <t>[0.03532196279640264 0.9057159377750474]</t>
  </si>
  <si>
    <t>[0.03535025100559755 0.9055816647444372]</t>
  </si>
  <si>
    <t>[0.03533573179035979 0.9052546381923934]</t>
  </si>
  <si>
    <t>[0.03542711722809386 0.9049336663190466]</t>
  </si>
  <si>
    <t>[0.03543803441837972 0.9050409475422272]</t>
  </si>
  <si>
    <t>[0.035583097681130826 0.9044164355802357]</t>
  </si>
  <si>
    <t>[0.03572579979105854 0.9039949647940366]</t>
  </si>
  <si>
    <t>[0.03588254319197516 0.9036682006657484]</t>
  </si>
  <si>
    <t>[0.03590710890951 0.9037131403368227]</t>
  </si>
  <si>
    <t>[0.03597684883054894 0.9036346736045111]</t>
  </si>
  <si>
    <t>[0.035954261089484754 0.9035948818170444]</t>
  </si>
  <si>
    <t>[0.03600557643747919 0.9031755510868301]</t>
  </si>
  <si>
    <t>[0.03607904201618378 0.9030038406287747]</t>
  </si>
  <si>
    <t>[0.03601539918918946 0.9032057720796871]</t>
  </si>
  <si>
    <t>[0.036026708879175945 0.902913021470868]</t>
  </si>
  <si>
    <t>[0.03602792423875949 0.9030892621216993]</t>
  </si>
  <si>
    <t>[0.036365816336599244 0.9024874523908056]</t>
  </si>
  <si>
    <t>[0.03636301654367864 0.9026650122550716]</t>
  </si>
  <si>
    <t>[0.036271133631604724 0.9032000774779245]</t>
  </si>
  <si>
    <t>[0.03605415473748763 0.903182522583521]</t>
  </si>
  <si>
    <t>[0.035982244314663764 0.9034431805655443]</t>
  </si>
  <si>
    <t>[0.03586427739256193 0.9041427595888685]</t>
  </si>
  <si>
    <t>[0.035397164943483043 0.9041071540179966]</t>
  </si>
  <si>
    <t>[0.035535789735404597 0.9028941271366306]</t>
  </si>
  <si>
    <t>[0.03619226198848117 0.9002464643160222]</t>
  </si>
  <si>
    <t>[0.03417144746834141 0.9039263698830072]</t>
  </si>
  <si>
    <t>[0.033948892904723804 0.9039189103501002]</t>
  </si>
  <si>
    <t>[0.03381492686420913 0.9053257216942526]</t>
  </si>
  <si>
    <t>[0.033621938072311265 0.9068907998441172]</t>
  </si>
  <si>
    <t>[0.033453372017263006 0.9080617890646153]</t>
  </si>
  <si>
    <t>[0.03317745940510833 0.9096214873834618]</t>
  </si>
  <si>
    <t>[0.032970781940776926 0.9109277534004209]</t>
  </si>
  <si>
    <t>[0.03277764825237366 0.9119919734351274]</t>
  </si>
  <si>
    <t>[0.03240053795335965 0.9142356773663878]</t>
  </si>
  <si>
    <t>[0.032465756939098214 0.9144178123378808]</t>
  </si>
  <si>
    <t>[0.0326228516427713 0.9139952437286353]</t>
  </si>
  <si>
    <t>[0.03253864702796455 0.9143399698370764]</t>
  </si>
  <si>
    <t>[0.03219700216033026 0.9163782246096074]</t>
  </si>
  <si>
    <t>[0.032198120794372884 0.916872510812881]</t>
  </si>
  <si>
    <t>[0.032083360888044005 0.9178801585250498]</t>
  </si>
  <si>
    <t>[0.031940358649952 0.9188144824884263]</t>
  </si>
  <si>
    <t>[0.03192541438433806 0.9188318168845955]</t>
  </si>
  <si>
    <t>[0.031993711439831915 0.9184906799834509]</t>
  </si>
  <si>
    <t>[0.03223667240831189 0.917516950162833]</t>
  </si>
  <si>
    <t>[0.03236437994847057 0.916925194349642]</t>
  </si>
  <si>
    <t>[0.03243333169157481 0.9167840026259868]</t>
  </si>
  <si>
    <t>[0.032427147307863724 0.9169591958704424]</t>
  </si>
  <si>
    <t>[0.032394005667250377 0.9173955174347915]</t>
  </si>
  <si>
    <t>[0.03248582977970385 0.9172833670053165]</t>
  </si>
  <si>
    <t>[0.03247638811015281 0.9170881552553543]</t>
  </si>
  <si>
    <t>[0.032517911835319026 0.9165610130855102]</t>
  </si>
  <si>
    <t>[0.03244441627167974 0.9167454868893792]</t>
  </si>
  <si>
    <t>[0.03260140771252637 0.9163218426206434]</t>
  </si>
  <si>
    <t>[0.032593352246875346 0.9164412176456815]</t>
  </si>
  <si>
    <t>[0.03246091740070244 0.9169042659191904]</t>
  </si>
  <si>
    <t>[0.032399084154104786 0.9171013280842606]</t>
  </si>
  <si>
    <t>[0.032323245078162775 0.9173740944462286]</t>
  </si>
  <si>
    <t>[0.0319283545375694 0.9184452193464178]</t>
  </si>
  <si>
    <t>[0.03147656939246607 0.9203040733846675]</t>
  </si>
  <si>
    <t>[0.031503887597038885 0.9203597271091162]</t>
  </si>
  <si>
    <t>[0.03153127585293351 0.9205055834435584]</t>
  </si>
  <si>
    <t>[0.03151492790341795 0.9205954652132384]</t>
  </si>
  <si>
    <t>[0.03182173231904979 0.9189899768186894]</t>
  </si>
  <si>
    <t>[0.031649508397701184 0.9198264533223921]</t>
  </si>
  <si>
    <t>[0.03158955629864448 0.9200314620822672]</t>
  </si>
  <si>
    <t>[0.03166264833671213 0.919805742645428]</t>
  </si>
  <si>
    <t>[0.03170925741231774 0.9199957524602627]</t>
  </si>
  <si>
    <t>[0.03184515611264091 0.9199489403530023]</t>
  </si>
  <si>
    <t>[0.03214753297082023 0.9184970169264818]</t>
  </si>
  <si>
    <t>[0.032300231672137324 0.9181542278400554]</t>
  </si>
  <si>
    <t>[0.032310549379861955 0.9181658316235373]</t>
  </si>
  <si>
    <t>[0.03248435439971392 0.9175795615586848]</t>
  </si>
  <si>
    <t>[0.03237346218988209 0.9178301711197219]</t>
  </si>
  <si>
    <t>[0.032454650214122284 0.9175020128625277]</t>
  </si>
  <si>
    <t>[0.032470146258125346 0.9176233505931641]</t>
  </si>
  <si>
    <t>[0.0324179237314175 0.9179329150837823]</t>
  </si>
  <si>
    <t>[0.03241691143715092 0.9179728888607299]</t>
  </si>
  <si>
    <t>[0.03239999962048 0.9180342582267915]</t>
  </si>
  <si>
    <t>[0.0324048893482571 0.9180365032758246]</t>
  </si>
  <si>
    <t>[0.03231019805606848 0.9183285224228579]</t>
  </si>
  <si>
    <t>[0.03221524021151867 0.9187975466893533]</t>
  </si>
  <si>
    <t>[0.03214549135519562 0.9190925615273295]</t>
  </si>
  <si>
    <t>[0.032150153761606945 0.919158390568797]</t>
  </si>
  <si>
    <t>[0.032093866706101815 0.9193490903632267]</t>
  </si>
  <si>
    <t>[0.03205672089296377 0.9194536971421069]</t>
  </si>
  <si>
    <t>[0.03201090537500763 0.9196985767299027]</t>
  </si>
  <si>
    <t>[0.03201198993193166 0.9198901407704148]</t>
  </si>
  <si>
    <t>[0.03213725904137087 0.9195909265407947]</t>
  </si>
  <si>
    <t>[0.032190438042570824 0.9195953573969942]</t>
  </si>
  <si>
    <t>[0.03226142119984247 0.9195386630698018]</t>
  </si>
  <si>
    <t>[0.032288171239096414 0.9194090591953744]</t>
  </si>
  <si>
    <t>[0.03223122149998791 0.9196550946119385]</t>
  </si>
  <si>
    <t>[0.032309188698452784 0.9196689592500918]</t>
  </si>
  <si>
    <t>[0.03225409455032395 0.9200146063665602]</t>
  </si>
  <si>
    <t>[0.03223795670796796 0.9201243907247332]</t>
  </si>
  <si>
    <t>[0.03219120995173835 0.9205160903056148]</t>
  </si>
  <si>
    <t>[0.032110866656549206 0.9209598711002341]</t>
  </si>
  <si>
    <t>[0.03202207548982084 0.9212769449562053]</t>
  </si>
  <si>
    <t>[0.032049450157633136 0.9213133998152788]</t>
  </si>
  <si>
    <t>[0.03200667274315515 0.921522719459048]</t>
  </si>
  <si>
    <t>[0.032070928111757165 0.921084539423396]</t>
  </si>
  <si>
    <t>[0.0319312783959765 0.9215871177653429]</t>
  </si>
  <si>
    <t>[0.031937099075454854 0.9216002130453602]</t>
  </si>
  <si>
    <t>[0.032022389607804555 0.921265878064564]</t>
  </si>
  <si>
    <t>[0.031954572563544684 0.9214817425175733]</t>
  </si>
  <si>
    <t>[0.03178725621356683 0.9220646170977305]</t>
  </si>
  <si>
    <t>[0.0315521023823325 0.9227256429826711]</t>
  </si>
  <si>
    <t>[0.031425197243148614 0.9232078978042204]</t>
  </si>
  <si>
    <t>[0.03136415994483488 0.9234710726542433]</t>
  </si>
  <si>
    <t>[0.03146780625421136 0.9233565459797854]</t>
  </si>
  <si>
    <t>[0.03138564519950451 0.9231959224649451]</t>
  </si>
  <si>
    <t>[0.03149602715415793 0.9229584780027287]</t>
  </si>
  <si>
    <t>[0.03126422873246953 0.9239680955932503]</t>
  </si>
  <si>
    <t>[0.031179289760109145 0.9242260534120665]</t>
  </si>
  <si>
    <t>[0.031242459998439696 0.9240709301603467]</t>
  </si>
  <si>
    <t>[0.0405957]</t>
  </si>
  <si>
    <t>[0.04064328]</t>
  </si>
  <si>
    <t>[0.04038132]</t>
  </si>
  <si>
    <t>[0.04039709]</t>
  </si>
  <si>
    <t>[0.04046021]</t>
  </si>
  <si>
    <t>[0.04056294]</t>
  </si>
  <si>
    <t>[0.03988161]</t>
  </si>
  <si>
    <t>[0.03995951]</t>
  </si>
  <si>
    <t>[0.03978781]</t>
  </si>
  <si>
    <t>[0.03911949]</t>
  </si>
  <si>
    <t>[0.03911185]</t>
  </si>
  <si>
    <t>[0.03834795]</t>
  </si>
  <si>
    <t>[0.03831799]</t>
  </si>
  <si>
    <t>[0.03833296]</t>
  </si>
  <si>
    <t>[0.03827306]</t>
  </si>
  <si>
    <t>[0.03718168]</t>
  </si>
  <si>
    <t>[0.03703644]</t>
  </si>
  <si>
    <t>[0.03694964]</t>
  </si>
  <si>
    <t>[0.03634343]</t>
  </si>
  <si>
    <t>[0.03597432]</t>
  </si>
  <si>
    <t>[0.03650129]</t>
  </si>
  <si>
    <t>[0.04396552]</t>
  </si>
  <si>
    <t>[0.04391399]</t>
  </si>
  <si>
    <t>[0.04398261]</t>
  </si>
  <si>
    <t>[0.04348437]</t>
  </si>
  <si>
    <t>[0.04339944]</t>
  </si>
  <si>
    <t>[0.043018]</t>
  </si>
  <si>
    <t>[0.04286676]</t>
  </si>
  <si>
    <t>[0.04277467]</t>
  </si>
  <si>
    <t>[0.04280808]</t>
  </si>
  <si>
    <t>[0.04262414]</t>
  </si>
  <si>
    <t>[0.04269074]</t>
  </si>
  <si>
    <t>[0.04246562]</t>
  </si>
  <si>
    <t>[0.04220021]</t>
  </si>
  <si>
    <t>[0.04196942]</t>
  </si>
  <si>
    <t>[0.0420432]</t>
  </si>
  <si>
    <t>[0.04192824]</t>
  </si>
  <si>
    <t>[0.04149421]</t>
  </si>
  <si>
    <t>[0.04168872]</t>
  </si>
  <si>
    <t>[0.04200627]</t>
  </si>
  <si>
    <t>[0.04189141]</t>
  </si>
  <si>
    <t>[0.04208777]</t>
  </si>
  <si>
    <t>[0.04258099]</t>
  </si>
  <si>
    <t>[0.04299682]</t>
  </si>
  <si>
    <t>[0.04313958]</t>
  </si>
  <si>
    <t>[0.04345976]</t>
  </si>
  <si>
    <t>[0.04395208]</t>
  </si>
  <si>
    <t>[0.04457874]</t>
  </si>
  <si>
    <t>[0.04475287]</t>
  </si>
  <si>
    <t>[0.0455308]</t>
  </si>
  <si>
    <t>[0.04514842]</t>
  </si>
  <si>
    <t>[0.04465461]</t>
  </si>
  <si>
    <t>[0.04508196]</t>
  </si>
  <si>
    <t>[0.04506435]</t>
  </si>
  <si>
    <t>[0.04511716]</t>
  </si>
  <si>
    <t>[0.04432409]</t>
  </si>
  <si>
    <t>[0.0437181]</t>
  </si>
  <si>
    <t>[0.04283861]</t>
  </si>
  <si>
    <t>[0.04260434]</t>
  </si>
  <si>
    <t>[0.04213835]</t>
  </si>
  <si>
    <t>[0.04184207]</t>
  </si>
  <si>
    <t>[0.04180938]</t>
  </si>
  <si>
    <t>[0.04124593]</t>
  </si>
  <si>
    <t>[0.04116537]</t>
  </si>
  <si>
    <t>[0.04090809]</t>
  </si>
  <si>
    <t>[0.04071633]</t>
  </si>
  <si>
    <t>[0.04065271]</t>
  </si>
  <si>
    <t>[0.04054155]</t>
  </si>
  <si>
    <t>[0.04033964]</t>
  </si>
  <si>
    <t>[0.03985903]</t>
  </si>
  <si>
    <t>[0.03939193]</t>
  </si>
  <si>
    <t>[0.03923806]</t>
  </si>
  <si>
    <t>[0.03932236]</t>
  </si>
  <si>
    <t>[0.03956428]</t>
  </si>
  <si>
    <t>[0.03999701]</t>
  </si>
  <si>
    <t>[0.03945799]</t>
  </si>
  <si>
    <t>[0.03929615]</t>
  </si>
  <si>
    <t>[0.0392501]</t>
  </si>
  <si>
    <t>[0.03935743]</t>
  </si>
  <si>
    <t>[0.03945736]</t>
  </si>
  <si>
    <t>[0.03958066]</t>
  </si>
  <si>
    <t>[0.03924052]</t>
  </si>
  <si>
    <t>[0.03860439]</t>
  </si>
  <si>
    <t>[0.03809168]</t>
  </si>
  <si>
    <t>[0.03765273]</t>
  </si>
  <si>
    <t>[0.03739534]</t>
  </si>
  <si>
    <t>[0.03710319]</t>
  </si>
  <si>
    <t>[0.03711768]</t>
  </si>
  <si>
    <t>[0.03633473]</t>
  </si>
  <si>
    <t>[0.03615022]</t>
  </si>
  <si>
    <t>[0.03579013]</t>
  </si>
  <si>
    <t>[0.03567828]</t>
  </si>
  <si>
    <t>[0.03563647]</t>
  </si>
  <si>
    <t>[0.03510053]</t>
  </si>
  <si>
    <t>[0.03488801]</t>
  </si>
  <si>
    <t>[0.03487438]</t>
  </si>
  <si>
    <t>[0.03355978]</t>
  </si>
  <si>
    <t>[0.03301902]</t>
  </si>
  <si>
    <t>[0.03291584]</t>
  </si>
  <si>
    <t>[0.03288369]</t>
  </si>
  <si>
    <t>[0.03287085]</t>
  </si>
  <si>
    <t>[0.03278097]</t>
  </si>
  <si>
    <t>[0.03275536]</t>
  </si>
  <si>
    <t>[0.03258262]</t>
  </si>
  <si>
    <t>[0.03228989]</t>
  </si>
  <si>
    <t>[0.03207546]</t>
  </si>
  <si>
    <t>[0.03194704]</t>
  </si>
  <si>
    <t>[0.03186592]</t>
  </si>
  <si>
    <t>[0.03176012]</t>
  </si>
  <si>
    <t>[0.0317353]</t>
  </si>
  <si>
    <t>[0.03153076]</t>
  </si>
  <si>
    <t>[0.03146918]</t>
  </si>
  <si>
    <t>[0.03142001]</t>
  </si>
  <si>
    <t>[0.03146296]</t>
  </si>
  <si>
    <t>[0.03127861]</t>
  </si>
  <si>
    <t>[0.0312053]</t>
  </si>
  <si>
    <t>[0.03118702]</t>
  </si>
  <si>
    <t>[0.03082154]</t>
  </si>
  <si>
    <t>[0.03067105]</t>
  </si>
  <si>
    <t>[0.03054525]</t>
  </si>
  <si>
    <t>[0.03028872]</t>
  </si>
  <si>
    <t>[0.03018815]</t>
  </si>
  <si>
    <t>[0.03004075]</t>
  </si>
  <si>
    <t>[0.02999381]</t>
  </si>
  <si>
    <t>[0.02994694]</t>
  </si>
  <si>
    <t>[0.02991185]</t>
  </si>
  <si>
    <t>[0.02980669]</t>
  </si>
  <si>
    <t>[0.0298358]</t>
  </si>
  <si>
    <t>[0.02956191]</t>
  </si>
  <si>
    <t>[0.0293887]</t>
  </si>
  <si>
    <t>[0.02909596]</t>
  </si>
  <si>
    <t>[0.02893684]</t>
  </si>
  <si>
    <t>[0.02872773]</t>
  </si>
  <si>
    <t>[0.0285594]</t>
  </si>
  <si>
    <t>[0.0285092]</t>
  </si>
  <si>
    <t>[0.02856488]</t>
  </si>
  <si>
    <t>[0.02849793]</t>
  </si>
  <si>
    <t>[0.02843392]</t>
  </si>
  <si>
    <t>[0.02831175]</t>
  </si>
  <si>
    <t>[0.02848316]</t>
  </si>
  <si>
    <t>[0.02851098]</t>
  </si>
  <si>
    <t>[0.0282771]</t>
  </si>
  <si>
    <t>[0.02791259]</t>
  </si>
  <si>
    <t>[0.02753097]</t>
  </si>
  <si>
    <t>[0.02748796]</t>
  </si>
  <si>
    <t>[0.02716046]</t>
  </si>
  <si>
    <t>[0.02710742]</t>
  </si>
  <si>
    <t>[0.02704918]</t>
  </si>
  <si>
    <t>[0.0270122]</t>
  </si>
  <si>
    <t>[0.02703858]</t>
  </si>
  <si>
    <t>[0.02684846]</t>
  </si>
  <si>
    <t>[0.02681962]</t>
  </si>
  <si>
    <t>[0.02677248]</t>
  </si>
  <si>
    <t>[0.02673587]</t>
  </si>
  <si>
    <t>[0.02669932]</t>
  </si>
  <si>
    <t>[0.02664717]</t>
  </si>
  <si>
    <t>[0.02662635]</t>
  </si>
  <si>
    <t>[0.02634033]</t>
  </si>
  <si>
    <t>[0.02624773]</t>
  </si>
  <si>
    <t>[0.02628105]</t>
  </si>
  <si>
    <t>[0.02639397]</t>
  </si>
  <si>
    <t>[0.02648161]</t>
  </si>
  <si>
    <t>[0.02596698]</t>
  </si>
  <si>
    <t>[0.0259264]</t>
  </si>
  <si>
    <t>[0.02595679]</t>
  </si>
  <si>
    <t>[0.02604804]</t>
  </si>
  <si>
    <t>[0.02609892]</t>
  </si>
  <si>
    <t>[0.02583895]</t>
  </si>
  <si>
    <t>[0.02543017]</t>
  </si>
  <si>
    <t>[0.02524143]</t>
  </si>
  <si>
    <t>[0.02521924]</t>
  </si>
  <si>
    <t>[0.02517984]</t>
  </si>
  <si>
    <t>[0.02528803]</t>
  </si>
  <si>
    <t>[0.02537694]</t>
  </si>
  <si>
    <t>[0.02535959]</t>
  </si>
  <si>
    <t>[0.02519614]</t>
  </si>
  <si>
    <t>[0.02500667]</t>
  </si>
  <si>
    <t>[0.02488946]</t>
  </si>
  <si>
    <t>[0.02452972]</t>
  </si>
  <si>
    <t>[0.02467585]</t>
  </si>
  <si>
    <t>[0.02452162]</t>
  </si>
  <si>
    <t>[0.02452881]</t>
  </si>
  <si>
    <t>[0.02446174]</t>
  </si>
  <si>
    <t>[0.02438052]</t>
  </si>
  <si>
    <t>[0.02457099]</t>
  </si>
  <si>
    <t>[0.0245302]</t>
  </si>
  <si>
    <t>[0.02452541]</t>
  </si>
  <si>
    <t>[0.02464037]</t>
  </si>
  <si>
    <t>[0.02453931]</t>
  </si>
  <si>
    <t>[0.02456806]</t>
  </si>
  <si>
    <t>[0.02457046]</t>
  </si>
  <si>
    <t>[0.02454167]</t>
  </si>
  <si>
    <t>[0.0245896]</t>
  </si>
  <si>
    <t>[0.02463763]</t>
  </si>
  <si>
    <t>[0.02456785]</t>
  </si>
  <si>
    <t>[0.02453427]</t>
  </si>
  <si>
    <t>[0.02442884]</t>
  </si>
  <si>
    <t>[0.0243525]</t>
  </si>
  <si>
    <t>[0.02430732]</t>
  </si>
  <si>
    <t>[0.02427409]</t>
  </si>
  <si>
    <t>[0.0242409]</t>
  </si>
  <si>
    <t>[0.0242551]</t>
  </si>
  <si>
    <t>[0.02434748]</t>
  </si>
  <si>
    <t>[0.02431895]</t>
  </si>
  <si>
    <t>[0.0242572]</t>
  </si>
  <si>
    <t>[0.02416245]</t>
  </si>
  <si>
    <t>[0.02413413]</t>
  </si>
  <si>
    <t>[0.02416477]</t>
  </si>
  <si>
    <t>[0.02420253]</t>
  </si>
  <si>
    <t>[0.02427816]</t>
  </si>
  <si>
    <t>[0.0243161]</t>
  </si>
  <si>
    <t>[0.02441108]</t>
  </si>
  <si>
    <t>[0.02430857]</t>
  </si>
  <si>
    <t>[0.02404745]</t>
  </si>
  <si>
    <t>[0.02402866]</t>
  </si>
  <si>
    <t>[0.02400989]</t>
  </si>
  <si>
    <t>[0.02386686]</t>
  </si>
  <si>
    <t>[0.02361048]</t>
  </si>
  <si>
    <t>[0.02359203]</t>
  </si>
  <si>
    <t>[0.02320267]</t>
  </si>
  <si>
    <t>[0.02312563]</t>
  </si>
  <si>
    <t>[0.02327468]</t>
  </si>
  <si>
    <t>[0.02403838]</t>
  </si>
  <si>
    <t>[0.02409942]</t>
  </si>
  <si>
    <t>[0.0239488]</t>
  </si>
  <si>
    <t>[0.0238646]</t>
  </si>
  <si>
    <t>[0.02388791]</t>
  </si>
  <si>
    <t>[0.02392056]</t>
  </si>
  <si>
    <t>[0.02375705]</t>
  </si>
  <si>
    <t>[0.02374777]</t>
  </si>
  <si>
    <t>[0.02372921]</t>
  </si>
  <si>
    <t>[0.02369214]</t>
  </si>
  <si>
    <t>[0.02356951]</t>
  </si>
  <si>
    <t>[0.02352117]</t>
  </si>
  <si>
    <t>[0.02352577]</t>
  </si>
  <si>
    <t>[0.0234982]</t>
  </si>
  <si>
    <t>[0.02343624]</t>
  </si>
  <si>
    <t>[0.02339962]</t>
  </si>
  <si>
    <t>[0.02340419]</t>
  </si>
  <si>
    <t>[0.02336762]</t>
  </si>
  <si>
    <t>[0.02343152]</t>
  </si>
  <si>
    <t>[0.02355966]</t>
  </si>
  <si>
    <t>[0.02350444]</t>
  </si>
  <si>
    <t>[0.02363298]</t>
  </si>
  <si>
    <t>[0.02373915]</t>
  </si>
  <si>
    <t>[0.02365569]</t>
  </si>
  <si>
    <t>[0.02363259]</t>
  </si>
  <si>
    <t>[0.02357951]</t>
  </si>
  <si>
    <t>[0.02354727]</t>
  </si>
  <si>
    <t>[0.02358636]</t>
  </si>
  <si>
    <t>[0.02360018]</t>
  </si>
  <si>
    <t>[0.02367854]</t>
  </si>
  <si>
    <t>[0.02371554]</t>
  </si>
  <si>
    <t>[0.02355805]</t>
  </si>
  <si>
    <t>[0.02358566]</t>
  </si>
  <si>
    <t>[0.02362712]</t>
  </si>
  <si>
    <t>[0.02353021]</t>
  </si>
  <si>
    <t>[0.02349344]</t>
  </si>
  <si>
    <t>[0.02364946]</t>
  </si>
  <si>
    <t>[0.02376955]</t>
  </si>
  <si>
    <t>[0.02390418]</t>
  </si>
  <si>
    <t>[0.02321787]</t>
  </si>
  <si>
    <t>[0.02318613]</t>
  </si>
  <si>
    <t>[0.02324047]</t>
  </si>
  <si>
    <t>[0.02333125]</t>
  </si>
  <si>
    <t>[0.02325834]</t>
  </si>
  <si>
    <t>[0.02313569]</t>
  </si>
  <si>
    <t>[0.02293235]</t>
  </si>
  <si>
    <t>[0.0230488]</t>
  </si>
  <si>
    <t>[0.02306006]</t>
  </si>
  <si>
    <t>[0.02321995]</t>
  </si>
  <si>
    <t>[0.02336961]</t>
  </si>
  <si>
    <t>[0.02304097]</t>
  </si>
  <si>
    <t>[0.02317598]</t>
  </si>
  <si>
    <t>[0.02322124]</t>
  </si>
  <si>
    <t>[0.02321444]</t>
  </si>
  <si>
    <t>[0.02326431]</t>
  </si>
  <si>
    <t>[0.0233143]</t>
  </si>
  <si>
    <t>[0.02311622]</t>
  </si>
  <si>
    <t>[0.02303495]</t>
  </si>
  <si>
    <t>[0.02285499]</t>
  </si>
  <si>
    <t>[0.02246663]</t>
  </si>
  <si>
    <t>[0.02242056]</t>
  </si>
  <si>
    <t>[0.02236144]</t>
  </si>
  <si>
    <t>[0.02224134]</t>
  </si>
  <si>
    <t>[0.02215011]</t>
  </si>
  <si>
    <t>[0.02218256]</t>
  </si>
  <si>
    <t>[0.02221722]</t>
  </si>
  <si>
    <t>[0.02223674]</t>
  </si>
  <si>
    <t>[0.02221069]</t>
  </si>
  <si>
    <t>[0.0220068]</t>
  </si>
  <si>
    <t>[0.02173171]</t>
  </si>
  <si>
    <t>[0.02159589]</t>
  </si>
  <si>
    <t>[0.02151153]</t>
  </si>
  <si>
    <t>[0.02155355]</t>
  </si>
  <si>
    <t>[0.02151566]</t>
  </si>
  <si>
    <t>[0.02157449]</t>
  </si>
  <si>
    <t>[0.02151971]</t>
  </si>
  <si>
    <t>[0.02165001]</t>
  </si>
  <si>
    <t>[0.02178532]</t>
  </si>
  <si>
    <t>[0.02198105]</t>
  </si>
  <si>
    <t>[0.02206906]</t>
  </si>
  <si>
    <t>[0.02180828]</t>
  </si>
  <si>
    <t>[0.02171883]</t>
  </si>
  <si>
    <t>[0.02169762]</t>
  </si>
  <si>
    <t>[0.02153235]</t>
  </si>
  <si>
    <t>[0.02152394]</t>
  </si>
  <si>
    <t>[0.02155967]</t>
  </si>
  <si>
    <t>[0.02139334]</t>
  </si>
  <si>
    <t>[0.02132649]</t>
  </si>
  <si>
    <t>[0.02129316]</t>
  </si>
  <si>
    <t>[0.02130148]</t>
  </si>
  <si>
    <t>[0.02134933]</t>
  </si>
  <si>
    <t>[0.02127844]</t>
  </si>
  <si>
    <t>[0.02107064]</t>
  </si>
  <si>
    <t>[0.02104595]</t>
  </si>
  <si>
    <t>[0.02102129]</t>
  </si>
  <si>
    <t>[0.02098844]</t>
  </si>
  <si>
    <t>[0.02100894]</t>
  </si>
  <si>
    <t>[0.02101714]</t>
  </si>
  <si>
    <t>[0.02094531]</t>
  </si>
  <si>
    <t>[0.02091872]</t>
  </si>
  <si>
    <t>[0.02090238]</t>
  </si>
  <si>
    <t>[0.0209432]</t>
  </si>
  <si>
    <t>[0.0209841]</t>
  </si>
  <si>
    <t>[0.0209882]</t>
  </si>
  <si>
    <t>[0.02099845]</t>
  </si>
  <si>
    <t>[0.02074007]</t>
  </si>
  <si>
    <t>[0.0206307]</t>
  </si>
  <si>
    <t>[0.02061861]</t>
  </si>
  <si>
    <t>[0.02057834]</t>
  </si>
  <si>
    <t>[0.02052207]</t>
  </si>
  <si>
    <t>[0.02049802]</t>
  </si>
  <si>
    <t>[0.02048601]</t>
  </si>
  <si>
    <t>[0.020442]</t>
  </si>
  <si>
    <t>[0.02042603]</t>
  </si>
  <si>
    <t>[0.02041007]</t>
  </si>
  <si>
    <t>[0.02039014]</t>
  </si>
  <si>
    <t>[0.02031049]</t>
  </si>
  <si>
    <t>[0.02029859]</t>
  </si>
  <si>
    <t>[0.02035806]</t>
  </si>
  <si>
    <t>[0.02097039]</t>
  </si>
  <si>
    <t>[0.02092943]</t>
  </si>
  <si>
    <t>[0.02090491]</t>
  </si>
  <si>
    <t>[0.02089062]</t>
  </si>
  <si>
    <t>[0.02083553]</t>
  </si>
  <si>
    <t>[0.02078263]</t>
  </si>
  <si>
    <t>[0.02093688]</t>
  </si>
  <si>
    <t>[0.0210023]</t>
  </si>
  <si>
    <t>[0.02101461]</t>
  </si>
  <si>
    <t>[0.02097972]</t>
  </si>
  <si>
    <t>[0.02094694]</t>
  </si>
  <si>
    <t>[0.02084875]</t>
  </si>
  <si>
    <t>[0.02077546]</t>
  </si>
  <si>
    <t>[0.02058474]</t>
  </si>
  <si>
    <t>[0.02056263]</t>
  </si>
  <si>
    <t>[0.02053854]</t>
  </si>
  <si>
    <t>[0.02052249]</t>
  </si>
  <si>
    <t>[0.02053051]</t>
  </si>
  <si>
    <t>[0.02053853]</t>
  </si>
  <si>
    <t>[0.02051847]</t>
  </si>
  <si>
    <t>[0.02049643]</t>
  </si>
  <si>
    <t>[0.02049042]</t>
  </si>
  <si>
    <t>[0.0204424]</t>
  </si>
  <si>
    <t>[0.02037053]</t>
  </si>
  <si>
    <t>[0.02029892]</t>
  </si>
  <si>
    <t>[0.02025927]</t>
  </si>
  <si>
    <t>[0.02016233]</t>
  </si>
  <si>
    <t>[0.02012491]</t>
  </si>
  <si>
    <t>[0.02018781]</t>
  </si>
  <si>
    <t>[0.02021935]</t>
  </si>
  <si>
    <t>[0.02023712]</t>
  </si>
  <si>
    <t>[0.02025293]</t>
  </si>
  <si>
    <t>[0.02027469]</t>
  </si>
  <si>
    <t>[0.02029845]</t>
  </si>
  <si>
    <t>[0.01995551]</t>
  </si>
  <si>
    <t>[0.01996331]</t>
  </si>
  <si>
    <t>[0.02003349]</t>
  </si>
  <si>
    <t>[0.02002567]</t>
  </si>
  <si>
    <t>[0.02000806]</t>
  </si>
  <si>
    <t>[0.02000416]</t>
  </si>
  <si>
    <t>[0.02002369]</t>
  </si>
  <si>
    <t>[0.02004716]</t>
  </si>
  <si>
    <t>[0.02011372]</t>
  </si>
  <si>
    <t>[0.02004694]</t>
  </si>
  <si>
    <t>[0.02035625]</t>
  </si>
  <si>
    <t>[0.02030854]</t>
  </si>
  <si>
    <t>[0.02034028]</t>
  </si>
  <si>
    <t>[0.02026082]</t>
  </si>
  <si>
    <t>[0.02020542]</t>
  </si>
  <si>
    <t>[0.02016201]</t>
  </si>
  <si>
    <t>[0.02011082]</t>
  </si>
  <si>
    <t>[0.02007154]</t>
  </si>
  <si>
    <t>[0.02004802]</t>
  </si>
  <si>
    <t>[0.01992272]</t>
  </si>
  <si>
    <t>[0.01997525]</t>
  </si>
  <si>
    <t>[0.02002792]</t>
  </si>
  <si>
    <t>[0.02000054]</t>
  </si>
  <si>
    <t>[0.02002007]</t>
  </si>
  <si>
    <t>[0.0200885]</t>
  </si>
  <si>
    <t>[0.02011988]</t>
  </si>
  <si>
    <t>[0.01998628]</t>
  </si>
  <si>
    <t>[0.01993163]</t>
  </si>
  <si>
    <t>[0.01985182]</t>
  </si>
  <si>
    <t>[0.01974907]</t>
  </si>
  <si>
    <t>[0.01975293]</t>
  </si>
  <si>
    <t>[0.01968349]</t>
  </si>
  <si>
    <t>[0.01959891]</t>
  </si>
  <si>
    <t>[0.01960274]</t>
  </si>
  <si>
    <t>[0.01962762]</t>
  </si>
  <si>
    <t>[0.01958162]</t>
  </si>
  <si>
    <t>[0.01961987]</t>
  </si>
  <si>
    <t>[0.01968501]</t>
  </si>
  <si>
    <t>[0.01966386]</t>
  </si>
  <si>
    <t>[0.01961778]</t>
  </si>
  <si>
    <t>[0.01945877]</t>
  </si>
  <si>
    <t>[0.01926114]</t>
  </si>
  <si>
    <t>[0.01920847]</t>
  </si>
  <si>
    <t>[0.01917095]</t>
  </si>
  <si>
    <t>[0.01918593]</t>
  </si>
  <si>
    <t>[0.01916532]</t>
  </si>
  <si>
    <t>[0.01911666]</t>
  </si>
  <si>
    <t>[0.01910172]</t>
  </si>
  <si>
    <t>[0.01909426]</t>
  </si>
  <si>
    <t>[0.01905697]</t>
  </si>
  <si>
    <t>[0.01906255]</t>
  </si>
  <si>
    <t>[0.01907]</t>
  </si>
  <si>
    <t>[0.01898806]</t>
  </si>
  <si>
    <t>[0.01897879]</t>
  </si>
  <si>
    <t>[0.01891762]</t>
  </si>
  <si>
    <t>[0.0189361]</t>
  </si>
  <si>
    <t>[0.01894349]</t>
  </si>
  <si>
    <t>[0.01900269]</t>
  </si>
  <si>
    <t>[0.01904352]</t>
  </si>
  <si>
    <t>[0.01911977]</t>
  </si>
  <si>
    <t>[0.01927474]</t>
  </si>
  <si>
    <t>[0.0192898]</t>
  </si>
  <si>
    <t>[0.01933878]</t>
  </si>
  <si>
    <t>[0.0192689]</t>
  </si>
  <si>
    <t>[0.01904686]</t>
  </si>
  <si>
    <t>[0.01884969]</t>
  </si>
  <si>
    <t>[0.01878527]</t>
  </si>
  <si>
    <t>[0.01879627]</t>
  </si>
  <si>
    <t>[0.01955253]</t>
  </si>
  <si>
    <t>[0.02377618]</t>
  </si>
  <si>
    <t>[0.0261004]</t>
  </si>
  <si>
    <t>[0.0269823]</t>
  </si>
  <si>
    <t>[0.02693751]</t>
  </si>
  <si>
    <t>[0.02684281]</t>
  </si>
  <si>
    <t>[0.02669601]</t>
  </si>
  <si>
    <t>[0.02662301]</t>
  </si>
  <si>
    <t>[0.02654242]</t>
  </si>
  <si>
    <t>[0.02652686]</t>
  </si>
  <si>
    <t>[0.02652168]</t>
  </si>
  <si>
    <t>[0.02654499]</t>
  </si>
  <si>
    <t>[0.02658388]</t>
  </si>
  <si>
    <t>[0.0265683]</t>
  </si>
  <si>
    <t>[0.02664095]</t>
  </si>
  <si>
    <t>[0.026719]</t>
  </si>
  <si>
    <t>[0.02684685]</t>
  </si>
  <si>
    <t>[0.02695697]</t>
  </si>
  <si>
    <t>[0.02712808]</t>
  </si>
  <si>
    <t>[0.02725789]</t>
  </si>
  <si>
    <t>[0.02739897]</t>
  </si>
  <si>
    <t>[0.02758627]</t>
  </si>
  <si>
    <t>[0.02778024]</t>
  </si>
  <si>
    <t>[0.02803525]</t>
  </si>
  <si>
    <t>[0.02820226]</t>
  </si>
  <si>
    <t>[0.02823806]</t>
  </si>
  <si>
    <t>[0.02836491]</t>
  </si>
  <si>
    <t>[0.02843693]</t>
  </si>
  <si>
    <t>[0.02861744]</t>
  </si>
  <si>
    <t>[0.02873202]</t>
  </si>
  <si>
    <t>[0.02892843]</t>
  </si>
  <si>
    <t>[0.02896798]</t>
  </si>
  <si>
    <t>[0.02873318]</t>
  </si>
  <si>
    <t>[0.02860972]</t>
  </si>
  <si>
    <t>[0.02788889]</t>
  </si>
  <si>
    <t>[0.02787255]</t>
  </si>
  <si>
    <t>[0.02788344]</t>
  </si>
  <si>
    <t>[0.02791611]</t>
  </si>
  <si>
    <t>[0.02794065]</t>
  </si>
  <si>
    <t>[0.02801705]</t>
  </si>
  <si>
    <t>[0.02812649]</t>
  </si>
  <si>
    <t>[0.02817868]</t>
  </si>
  <si>
    <t>[0.02811263]</t>
  </si>
  <si>
    <t>[0.02810714]</t>
  </si>
  <si>
    <t>[0.02803029]</t>
  </si>
  <si>
    <t>[0.02803302]</t>
  </si>
  <si>
    <t>[0.02799744]</t>
  </si>
  <si>
    <t>[0.02800837]</t>
  </si>
  <si>
    <t>[0.02789896]</t>
  </si>
  <si>
    <t>[0.027869]</t>
  </si>
  <si>
    <t>[0.02787988]</t>
  </si>
  <si>
    <t>[0.02789622]</t>
  </si>
  <si>
    <t>[0.02792618]</t>
  </si>
  <si>
    <t>[0.02798073]</t>
  </si>
  <si>
    <t>[0.02806817]</t>
  </si>
  <si>
    <t>[0.02812573]</t>
  </si>
  <si>
    <t>[0.02812024]</t>
  </si>
  <si>
    <t>[0.0281422]</t>
  </si>
  <si>
    <t>[0.02815595]</t>
  </si>
  <si>
    <t>[0.02810095]</t>
  </si>
  <si>
    <t>[0.02816956]</t>
  </si>
  <si>
    <t>[0.02824934]</t>
  </si>
  <si>
    <t>[0.02826589]</t>
  </si>
  <si>
    <t>[0.02837906]</t>
  </si>
  <si>
    <t>[0.02822664]</t>
  </si>
  <si>
    <t>[0.02820458]</t>
  </si>
  <si>
    <t>[0.02827069]</t>
  </si>
  <si>
    <t>[0.02829278]</t>
  </si>
  <si>
    <t>[0.02819331]</t>
  </si>
  <si>
    <t>[0.0281823]</t>
  </si>
  <si>
    <t>[0.02817404]</t>
  </si>
  <si>
    <t>[0.02814928]</t>
  </si>
  <si>
    <t>[0.02816577]</t>
  </si>
  <si>
    <t>[0.02814377]</t>
  </si>
  <si>
    <t>[0.02817125]</t>
  </si>
  <si>
    <t>[0.02819876]</t>
  </si>
  <si>
    <t>[0.02813818]</t>
  </si>
  <si>
    <t>[0.02811894]</t>
  </si>
  <si>
    <t>[0.02804205]</t>
  </si>
  <si>
    <t>[0.02797085]</t>
  </si>
  <si>
    <t>[0.0279572]</t>
  </si>
  <si>
    <t>[0.02793809]</t>
  </si>
  <si>
    <t>[0.02784532]</t>
  </si>
  <si>
    <t>[0.02775287]</t>
  </si>
  <si>
    <t>[0.02763091]</t>
  </si>
  <si>
    <t>[0.02757154]</t>
  </si>
  <si>
    <t>[0.02752577]</t>
  </si>
  <si>
    <t>[0.02747201]</t>
  </si>
  <si>
    <t>[0.0274425]</t>
  </si>
  <si>
    <t>[0.02742106]</t>
  </si>
  <si>
    <t>[0.03914063]</t>
  </si>
  <si>
    <t>[0.03918945]</t>
  </si>
  <si>
    <t>[0.03927734]</t>
  </si>
  <si>
    <t>[0.039375]</t>
  </si>
  <si>
    <t>[0.03874023]</t>
  </si>
  <si>
    <t>[0.03881836]</t>
  </si>
  <si>
    <t>[0.03867188]</t>
  </si>
  <si>
    <t>[0.03805664]</t>
  </si>
  <si>
    <t>[0.03730469]</t>
  </si>
  <si>
    <t>[0.03727539]</t>
  </si>
  <si>
    <t>[0.03726563]</t>
  </si>
  <si>
    <t>[0.03723633]</t>
  </si>
  <si>
    <t>[0.03612793]</t>
  </si>
  <si>
    <t>[0.03600586]</t>
  </si>
  <si>
    <t>[0.0359375]</t>
  </si>
  <si>
    <t>[0.03533203]</t>
  </si>
  <si>
    <t>[0.03493164]</t>
  </si>
  <si>
    <t>[0.03523438]</t>
  </si>
  <si>
    <t>[0.04193359]</t>
  </si>
  <si>
    <t>[0.04196289]</t>
  </si>
  <si>
    <t>[0.04203125]</t>
  </si>
  <si>
    <t>[0.04162598]</t>
  </si>
  <si>
    <t>[0.0415625]</t>
  </si>
  <si>
    <t>[0.04120117]</t>
  </si>
  <si>
    <t>[0.04105469]</t>
  </si>
  <si>
    <t>[0.04098633]</t>
  </si>
  <si>
    <t>[0.04100586]</t>
  </si>
  <si>
    <t>[0.04087891]</t>
  </si>
  <si>
    <t>[0.04091797]</t>
  </si>
  <si>
    <t>[0.04072266]</t>
  </si>
  <si>
    <t>[0.04048828]</t>
  </si>
  <si>
    <t>[0.04030273]</t>
  </si>
  <si>
    <t>[0.04037598]</t>
  </si>
  <si>
    <t>[0.04027344]</t>
  </si>
  <si>
    <t>[0.03988281]</t>
  </si>
  <si>
    <t>[0.04007813]</t>
  </si>
  <si>
    <t>[0.04026367]</t>
  </si>
  <si>
    <t>[0.04046387]</t>
  </si>
  <si>
    <t>[0.04128418]</t>
  </si>
  <si>
    <t>[0.04141602]</t>
  </si>
  <si>
    <t>[0.04174805]</t>
  </si>
  <si>
    <t>[0.04225586]</t>
  </si>
  <si>
    <t>[0.04289063]</t>
  </si>
  <si>
    <t>[0.04305664]</t>
  </si>
  <si>
    <t>[0.04382813]</t>
  </si>
  <si>
    <t>[0.04351563]</t>
  </si>
  <si>
    <t>[0.04308105]</t>
  </si>
  <si>
    <t>[0.04353516]</t>
  </si>
  <si>
    <t>[0.04355957]</t>
  </si>
  <si>
    <t>[0.04363281]</t>
  </si>
  <si>
    <t>[0.04281738]</t>
  </si>
  <si>
    <t>[0.04224609]</t>
  </si>
  <si>
    <t>[0.0413623]</t>
  </si>
  <si>
    <t>[0.04113281]</t>
  </si>
  <si>
    <t>[0.04068359]</t>
  </si>
  <si>
    <t>[0.0403418]</t>
  </si>
  <si>
    <t>[0.04035156]</t>
  </si>
  <si>
    <t>[0.03973633]</t>
  </si>
  <si>
    <t>[0.03961426]</t>
  </si>
  <si>
    <t>[0.03938477]</t>
  </si>
  <si>
    <t>[0.03919434]</t>
  </si>
  <si>
    <t>[0.03911133]</t>
  </si>
  <si>
    <t>[0.03904297]</t>
  </si>
  <si>
    <t>[0.03884766]</t>
  </si>
  <si>
    <t>[0.03837402]</t>
  </si>
  <si>
    <t>[0.03791992]</t>
  </si>
  <si>
    <t>[0.03777344]</t>
  </si>
  <si>
    <t>[0.03790039]</t>
  </si>
  <si>
    <t>[0.038125]</t>
  </si>
  <si>
    <t>[0.03852539]</t>
  </si>
  <si>
    <t>[0.03804688]</t>
  </si>
  <si>
    <t>[0.03788086]</t>
  </si>
  <si>
    <t>[0.03785156]</t>
  </si>
  <si>
    <t>[0.03796875]</t>
  </si>
  <si>
    <t>[0.03807129]</t>
  </si>
  <si>
    <t>[0.03819336]</t>
  </si>
  <si>
    <t>[0.03674805]</t>
  </si>
  <si>
    <t>[0.03629395]</t>
  </si>
  <si>
    <t>[0.0360498]</t>
  </si>
  <si>
    <t>[0.03581055]</t>
  </si>
  <si>
    <t>[0.03584473]</t>
  </si>
  <si>
    <t>[0.0351416]</t>
  </si>
  <si>
    <t>[0.0349707]</t>
  </si>
  <si>
    <t>[0.03460938]</t>
  </si>
  <si>
    <t>[0.0345166]</t>
  </si>
  <si>
    <t>[0.03449219]</t>
  </si>
  <si>
    <t>[0.03399902]</t>
  </si>
  <si>
    <t>[0.03379883]</t>
  </si>
  <si>
    <t>[0.03378906]</t>
  </si>
  <si>
    <t>[0.03255371]</t>
  </si>
  <si>
    <t>[0.03202637]</t>
  </si>
  <si>
    <t>[0.03192383]</t>
  </si>
  <si>
    <t>[0.03190918]</t>
  </si>
  <si>
    <t>[0.0319043]</t>
  </si>
  <si>
    <t>[0.03180664]</t>
  </si>
  <si>
    <t>[0.03177734]</t>
  </si>
  <si>
    <t>[0.03162109]</t>
  </si>
  <si>
    <t>[0.03131348]</t>
  </si>
  <si>
    <t>[0.03110352]</t>
  </si>
  <si>
    <t>[0.03098145]</t>
  </si>
  <si>
    <t>[0.03089844]</t>
  </si>
  <si>
    <t>[0.03080566]</t>
  </si>
  <si>
    <t>[0.0307666]</t>
  </si>
  <si>
    <t>[0.03057617]</t>
  </si>
  <si>
    <t>[0.03051758]</t>
  </si>
  <si>
    <t>[0.03047852]</t>
  </si>
  <si>
    <t>[0.03033691]</t>
  </si>
  <si>
    <t>[0.0302832]</t>
  </si>
  <si>
    <t>[0.03026367]</t>
  </si>
  <si>
    <t>[0.03027344]</t>
  </si>
  <si>
    <t>[0.02991699]</t>
  </si>
  <si>
    <t>[0.02975586]</t>
  </si>
  <si>
    <t>[0.02964844]</t>
  </si>
  <si>
    <t>[0.02941406]</t>
  </si>
  <si>
    <t>[0.02932617]</t>
  </si>
  <si>
    <t>[0.02919434]</t>
  </si>
  <si>
    <t>[0.02917969]</t>
  </si>
  <si>
    <t>[0.02911621]</t>
  </si>
  <si>
    <t>[0.02909668]</t>
  </si>
  <si>
    <t>[0.02899902]</t>
  </si>
  <si>
    <t>[0.0290332]</t>
  </si>
  <si>
    <t>[0.02876953]</t>
  </si>
  <si>
    <t>[0.02859375]</t>
  </si>
  <si>
    <t>[0.02831055]</t>
  </si>
  <si>
    <t>[0.02817383]</t>
  </si>
  <si>
    <t>[0.0279541]</t>
  </si>
  <si>
    <t>[0.02780273]</t>
  </si>
  <si>
    <t>[0.02775879]</t>
  </si>
  <si>
    <t>[0.02782227]</t>
  </si>
  <si>
    <t>[0.02776367]</t>
  </si>
  <si>
    <t>[0.0277002]</t>
  </si>
  <si>
    <t>[0.02757324]</t>
  </si>
  <si>
    <t>[0.02774414]</t>
  </si>
  <si>
    <t>[0.02777344]</t>
  </si>
  <si>
    <t>[0.02754395]</t>
  </si>
  <si>
    <t>[0.02719238]</t>
  </si>
  <si>
    <t>[0.02679688]</t>
  </si>
  <si>
    <t>[0.0267334]</t>
  </si>
  <si>
    <t>[0.02643066]</t>
  </si>
  <si>
    <t>[0.0263916]</t>
  </si>
  <si>
    <t>[0.02634277]</t>
  </si>
  <si>
    <t>[0.02631348]</t>
  </si>
  <si>
    <t>[0.02633789]</t>
  </si>
  <si>
    <t>[0.02615723]</t>
  </si>
  <si>
    <t>[0.02613281]</t>
  </si>
  <si>
    <t>[0.02609375]</t>
  </si>
  <si>
    <t>[0.02604492]</t>
  </si>
  <si>
    <t>[0.02601318]</t>
  </si>
  <si>
    <t>[0.02596191]</t>
  </si>
  <si>
    <t>[0.02595703]</t>
  </si>
  <si>
    <t>[0.02567871]</t>
  </si>
  <si>
    <t>[0.02560547]</t>
  </si>
  <si>
    <t>[0.02563232]</t>
  </si>
  <si>
    <t>[0.02574463]</t>
  </si>
  <si>
    <t>[0.02583008]</t>
  </si>
  <si>
    <t>[0.02534668]</t>
  </si>
  <si>
    <t>[0.0253125]</t>
  </si>
  <si>
    <t>[0.02533203]</t>
  </si>
  <si>
    <t>[0.02543945]</t>
  </si>
  <si>
    <t>[0.02547363]</t>
  </si>
  <si>
    <t>[0.02523438]</t>
  </si>
  <si>
    <t>[0.02484375]</t>
  </si>
  <si>
    <t>[0.02464844]</t>
  </si>
  <si>
    <t>[0.02463379]</t>
  </si>
  <si>
    <t>[0.02459473]</t>
  </si>
  <si>
    <t>[0.02461182]</t>
  </si>
  <si>
    <t>[0.02472168]</t>
  </si>
  <si>
    <t>[0.02480469]</t>
  </si>
  <si>
    <t>[0.02479004]</t>
  </si>
  <si>
    <t>[0.02462891]</t>
  </si>
  <si>
    <t>[0.02444336]</t>
  </si>
  <si>
    <t>[0.02428467]</t>
  </si>
  <si>
    <t>[0.02390137]</t>
  </si>
  <si>
    <t>[0.02402344]</t>
  </si>
  <si>
    <t>[0.02387695]</t>
  </si>
  <si>
    <t>[0.02388184]</t>
  </si>
  <si>
    <t>[0.02382324]</t>
  </si>
  <si>
    <t>[0.02375977]</t>
  </si>
  <si>
    <t>[0.02393555]</t>
  </si>
  <si>
    <t>[0.02388672]</t>
  </si>
  <si>
    <t>[0.0238916]</t>
  </si>
  <si>
    <t>[0.02398926]</t>
  </si>
  <si>
    <t>[0.02390625]</t>
  </si>
  <si>
    <t>[0.02393066]</t>
  </si>
  <si>
    <t>[0.02394043]</t>
  </si>
  <si>
    <t>[0.02398438]</t>
  </si>
  <si>
    <t>[0.02392334]</t>
  </si>
  <si>
    <t>[0.0237915]</t>
  </si>
  <si>
    <t>[0.02371582]</t>
  </si>
  <si>
    <t>[0.0236792]</t>
  </si>
  <si>
    <t>[0.02365234]</t>
  </si>
  <si>
    <t>[0.02361816]</t>
  </si>
  <si>
    <t>[0.0236377]</t>
  </si>
  <si>
    <t>[0.02368896]</t>
  </si>
  <si>
    <t>[0.02363281]</t>
  </si>
  <si>
    <t>[0.02354492]</t>
  </si>
  <si>
    <t>[0.02351318]</t>
  </si>
  <si>
    <t>[0.0235498]</t>
  </si>
  <si>
    <t>[0.02358398]</t>
  </si>
  <si>
    <t>[0.02365723]</t>
  </si>
  <si>
    <t>[0.02369141]</t>
  </si>
  <si>
    <t>[0.0237793]</t>
  </si>
  <si>
    <t>[0.02367676]</t>
  </si>
  <si>
    <t>[0.02342773]</t>
  </si>
  <si>
    <t>[0.0234082]</t>
  </si>
  <si>
    <t>[0.02339111]</t>
  </si>
  <si>
    <t>[0.02326172]</t>
  </si>
  <si>
    <t>[0.02301758]</t>
  </si>
  <si>
    <t>[0.02299561]</t>
  </si>
  <si>
    <t>[0.02262207]</t>
  </si>
  <si>
    <t>[0.02255615]</t>
  </si>
  <si>
    <t>[0.02262695]</t>
  </si>
  <si>
    <t>[0.02331543]</t>
  </si>
  <si>
    <t>[0.02338379]</t>
  </si>
  <si>
    <t>[0.02325928]</t>
  </si>
  <si>
    <t>[0.02318359]</t>
  </si>
  <si>
    <t>[0.02319824]</t>
  </si>
  <si>
    <t>[0.02322754]</t>
  </si>
  <si>
    <t>[0.02307861]</t>
  </si>
  <si>
    <t>[0.02307373]</t>
  </si>
  <si>
    <t>[0.02303711]</t>
  </si>
  <si>
    <t>[0.02302734]</t>
  </si>
  <si>
    <t>[0.02289063]</t>
  </si>
  <si>
    <t>[0.02285156]</t>
  </si>
  <si>
    <t>[0.02285645]</t>
  </si>
  <si>
    <t>[0.02283447]</t>
  </si>
  <si>
    <t>[0.02277832]</t>
  </si>
  <si>
    <t>[0.02274658]</t>
  </si>
  <si>
    <t>[0.02274902]</t>
  </si>
  <si>
    <t>[0.02275391]</t>
  </si>
  <si>
    <t>[0.02271484]</t>
  </si>
  <si>
    <t>[0.02276367]</t>
  </si>
  <si>
    <t>[0.02289307]</t>
  </si>
  <si>
    <t>[0.0229541]</t>
  </si>
  <si>
    <t>[0.02305176]</t>
  </si>
  <si>
    <t>[0.0229834]</t>
  </si>
  <si>
    <t>[0.02296875]</t>
  </si>
  <si>
    <t>[0.02291992]</t>
  </si>
  <si>
    <t>[0.02289551]</t>
  </si>
  <si>
    <t>[0.02293213]</t>
  </si>
  <si>
    <t>[0.02294189]</t>
  </si>
  <si>
    <t>[0.0230127]</t>
  </si>
  <si>
    <t>[0.02290527]</t>
  </si>
  <si>
    <t>[0.02292969]</t>
  </si>
  <si>
    <t>[0.02296387]</t>
  </si>
  <si>
    <t>[0.02287598]</t>
  </si>
  <si>
    <t>[0.0228418]</t>
  </si>
  <si>
    <t>[0.02299805]</t>
  </si>
  <si>
    <t>[0.02311035]</t>
  </si>
  <si>
    <t>[0.02323242]</t>
  </si>
  <si>
    <t>[0.02259521]</t>
  </si>
  <si>
    <t>[0.02255859]</t>
  </si>
  <si>
    <t>[0.0226123]</t>
  </si>
  <si>
    <t>[0.02270508]</t>
  </si>
  <si>
    <t>[0.0226416]</t>
  </si>
  <si>
    <t>[0.0225293]</t>
  </si>
  <si>
    <t>[0.0223291]</t>
  </si>
  <si>
    <t>[0.02244629]</t>
  </si>
  <si>
    <t>[0.02246582]</t>
  </si>
  <si>
    <t>[0.02261719]</t>
  </si>
  <si>
    <t>[0.02276123]</t>
  </si>
  <si>
    <t>[0.02245117]</t>
  </si>
  <si>
    <t>[0.02258057]</t>
  </si>
  <si>
    <t>[0.02262939]</t>
  </si>
  <si>
    <t>[0.02267578]</t>
  </si>
  <si>
    <t>[0.02271729]</t>
  </si>
  <si>
    <t>[0.02253174]</t>
  </si>
  <si>
    <t>[0.02227783]</t>
  </si>
  <si>
    <t>[0.021875]</t>
  </si>
  <si>
    <t>[0.0218335]</t>
  </si>
  <si>
    <t>[0.02177246]</t>
  </si>
  <si>
    <t>[0.02166016]</t>
  </si>
  <si>
    <t>[0.02158203]</t>
  </si>
  <si>
    <t>[0.0215918]</t>
  </si>
  <si>
    <t>[0.02163086]</t>
  </si>
  <si>
    <t>[0.02166504]</t>
  </si>
  <si>
    <t>[0.02168457]</t>
  </si>
  <si>
    <t>[0.02165039]</t>
  </si>
  <si>
    <t>[0.02145508]</t>
  </si>
  <si>
    <t>[0.02120117]</t>
  </si>
  <si>
    <t>[0.02107422]</t>
  </si>
  <si>
    <t>[0.02099365]</t>
  </si>
  <si>
    <t>[0.0210376]</t>
  </si>
  <si>
    <t>[0.02100098]</t>
  </si>
  <si>
    <t>[0.02106689]</t>
  </si>
  <si>
    <t>[0.02101563]</t>
  </si>
  <si>
    <t>[0.0211377]</t>
  </si>
  <si>
    <t>[0.02126465]</t>
  </si>
  <si>
    <t>[0.02153809]</t>
  </si>
  <si>
    <t>[0.02129395]</t>
  </si>
  <si>
    <t>[0.02121094]</t>
  </si>
  <si>
    <t>[0.02119873]</t>
  </si>
  <si>
    <t>[0.02104004]</t>
  </si>
  <si>
    <t>[0.02103027]</t>
  </si>
  <si>
    <t>[0.02103271]</t>
  </si>
  <si>
    <t>[0.02107178]</t>
  </si>
  <si>
    <t>[0.02090332]</t>
  </si>
  <si>
    <t>[0.02083984]</t>
  </si>
  <si>
    <t>[0.02080811]</t>
  </si>
  <si>
    <t>[0.02081543]</t>
  </si>
  <si>
    <t>[0.02086914]</t>
  </si>
  <si>
    <t>[0.0207959]</t>
  </si>
  <si>
    <t>[0.0205835]</t>
  </si>
  <si>
    <t>[0.02056152]</t>
  </si>
  <si>
    <t>[0.02054199]</t>
  </si>
  <si>
    <t>[0.02051025]</t>
  </si>
  <si>
    <t>[0.02053467]</t>
  </si>
  <si>
    <t>[0.02054688]</t>
  </si>
  <si>
    <t>[0.02047119]</t>
  </si>
  <si>
    <t>[0.02044922]</t>
  </si>
  <si>
    <t>[0.02044434]</t>
  </si>
  <si>
    <t>[0.02047852]</t>
  </si>
  <si>
    <t>[0.0205127]</t>
  </si>
  <si>
    <t>[0.0205249]</t>
  </si>
  <si>
    <t>[0.02053223]</t>
  </si>
  <si>
    <t>[0.02028564]</t>
  </si>
  <si>
    <t>[0.0201709]</t>
  </si>
  <si>
    <t>[0.02015869]</t>
  </si>
  <si>
    <t>[0.02012451]</t>
  </si>
  <si>
    <t>[0.02006836]</t>
  </si>
  <si>
    <t>[0.02003662]</t>
  </si>
  <si>
    <t>[0.02002686]</t>
  </si>
  <si>
    <t>[0.01998779]</t>
  </si>
  <si>
    <t>[0.01997559]</t>
  </si>
  <si>
    <t>[0.01996094]</t>
  </si>
  <si>
    <t>[0.01994141]</t>
  </si>
  <si>
    <t>[0.01986328]</t>
  </si>
  <si>
    <t>[0.01984375]</t>
  </si>
  <si>
    <t>[0.01988525]</t>
  </si>
  <si>
    <t>[0.02043213]</t>
  </si>
  <si>
    <t>[0.02040039]</t>
  </si>
  <si>
    <t>[0.02038086]</t>
  </si>
  <si>
    <t>[0.02037109]</t>
  </si>
  <si>
    <t>[0.02033203]</t>
  </si>
  <si>
    <t>[0.02027832]</t>
  </si>
  <si>
    <t>[0.02041748]</t>
  </si>
  <si>
    <t>[0.0204834]</t>
  </si>
  <si>
    <t>[0.02050293]</t>
  </si>
  <si>
    <t>[0.02046631]</t>
  </si>
  <si>
    <t>[0.02043945]</t>
  </si>
  <si>
    <t>[0.0203418]</t>
  </si>
  <si>
    <t>[0.02028076]</t>
  </si>
  <si>
    <t>[0.02009521]</t>
  </si>
  <si>
    <t>[0.02007324]</t>
  </si>
  <si>
    <t>[0.02005371]</t>
  </si>
  <si>
    <t>[0.02003906]</t>
  </si>
  <si>
    <t>[0.02004639]</t>
  </si>
  <si>
    <t>[0.02005127]</t>
  </si>
  <si>
    <t>[0.02003418]</t>
  </si>
  <si>
    <t>[0.02001221]</t>
  </si>
  <si>
    <t>[0.02000732]</t>
  </si>
  <si>
    <t>[0.01989258]</t>
  </si>
  <si>
    <t>[0.01982666]</t>
  </si>
  <si>
    <t>[0.01979248]</t>
  </si>
  <si>
    <t>[0.01969971]</t>
  </si>
  <si>
    <t>[0.01966797]</t>
  </si>
  <si>
    <t>[0.01972168]</t>
  </si>
  <si>
    <t>[0.01976074]</t>
  </si>
  <si>
    <t>[0.01977783]</t>
  </si>
  <si>
    <t>[0.01979736]</t>
  </si>
  <si>
    <t>[0.01981445]</t>
  </si>
  <si>
    <t>[0.01983643]</t>
  </si>
  <si>
    <t>[0.01950684]</t>
  </si>
  <si>
    <t>[0.01951172]</t>
  </si>
  <si>
    <t>[0.01955566]</t>
  </si>
  <si>
    <t>[0.01953613]</t>
  </si>
  <si>
    <t>[0.01952393]</t>
  </si>
  <si>
    <t>[0.01952148]</t>
  </si>
  <si>
    <t>[0.01953857]</t>
  </si>
  <si>
    <t>[0.01956055]</t>
  </si>
  <si>
    <t>[0.01962158]</t>
  </si>
  <si>
    <t>[0.01984619]</t>
  </si>
  <si>
    <t>[0.01980469]</t>
  </si>
  <si>
    <t>[0.01983887]</t>
  </si>
  <si>
    <t>[0.01976318]</t>
  </si>
  <si>
    <t>[0.0197168]</t>
  </si>
  <si>
    <t>[0.01967529]</t>
  </si>
  <si>
    <t>[0.01962891]</t>
  </si>
  <si>
    <t>[0.01958984]</t>
  </si>
  <si>
    <t>[0.01957275]</t>
  </si>
  <si>
    <t>[0.01948486]</t>
  </si>
  <si>
    <t>[0.01950439]</t>
  </si>
  <si>
    <t>[0.01955078]</t>
  </si>
  <si>
    <t>[0.0195459]</t>
  </si>
  <si>
    <t>[0.01960693]</t>
  </si>
  <si>
    <t>[0.01963867]</t>
  </si>
  <si>
    <t>[0.01945557]</t>
  </si>
  <si>
    <t>[0.01938721]</t>
  </si>
  <si>
    <t>[0.01928711]</t>
  </si>
  <si>
    <t>[0.01929688]</t>
  </si>
  <si>
    <t>[0.01923096]</t>
  </si>
  <si>
    <t>[0.01914551]</t>
  </si>
  <si>
    <t>[0.01915405]</t>
  </si>
  <si>
    <t>[0.01917969]</t>
  </si>
  <si>
    <t>[0.01914063]</t>
  </si>
  <si>
    <t>[0.01917236]</t>
  </si>
  <si>
    <t>[0.01923828]</t>
  </si>
  <si>
    <t>[0.01921631]</t>
  </si>
  <si>
    <t>[0.019021]</t>
  </si>
  <si>
    <t>[0.01882324]</t>
  </si>
  <si>
    <t>[0.01876953]</t>
  </si>
  <si>
    <t>[0.01873535]</t>
  </si>
  <si>
    <t>[0.01874756]</t>
  </si>
  <si>
    <t>[0.01873047]</t>
  </si>
  <si>
    <t>[0.01868408]</t>
  </si>
  <si>
    <t>[0.0186731]</t>
  </si>
  <si>
    <t>[0.01866699]</t>
  </si>
  <si>
    <t>[0.01863281]</t>
  </si>
  <si>
    <t>[0.01864746]</t>
  </si>
  <si>
    <t>[0.01856445]</t>
  </si>
  <si>
    <t>[0.01856201]</t>
  </si>
  <si>
    <t>[0.01850098]</t>
  </si>
  <si>
    <t>[0.01852051]</t>
  </si>
  <si>
    <t>[0.01853027]</t>
  </si>
  <si>
    <t>[0.01858398]</t>
  </si>
  <si>
    <t>[0.01862793]</t>
  </si>
  <si>
    <t>[0.01870117]</t>
  </si>
  <si>
    <t>[0.01885254]</t>
  </si>
  <si>
    <t>[0.01886963]</t>
  </si>
  <si>
    <t>[0.01891602]</t>
  </si>
  <si>
    <t>[0.01884766]</t>
  </si>
  <si>
    <t>[0.01844238]</t>
  </si>
  <si>
    <t>[0.01837891]</t>
  </si>
  <si>
    <t>[0.01838135]</t>
  </si>
  <si>
    <t>[0.01835449]</t>
  </si>
  <si>
    <t>[0.0190332]</t>
  </si>
  <si>
    <t>[0.02297119]</t>
  </si>
  <si>
    <t>[0.02517822]</t>
  </si>
  <si>
    <t>[0.02603516]</t>
  </si>
  <si>
    <t>[0.02601074]</t>
  </si>
  <si>
    <t>[0.02602295]</t>
  </si>
  <si>
    <t>[0.02594238]</t>
  </si>
  <si>
    <t>[0.02581055]</t>
  </si>
  <si>
    <t>[0.0257373]</t>
  </si>
  <si>
    <t>[0.02566406]</t>
  </si>
  <si>
    <t>[0.02564453]</t>
  </si>
  <si>
    <t>[0.02563477]</t>
  </si>
  <si>
    <t>[0.02564941]</t>
  </si>
  <si>
    <t>[0.02568359]</t>
  </si>
  <si>
    <t>[0.02566895]</t>
  </si>
  <si>
    <t>[0.02572754]</t>
  </si>
  <si>
    <t>[0.0257959]</t>
  </si>
  <si>
    <t>[0.02590576]</t>
  </si>
  <si>
    <t>[0.02600098]</t>
  </si>
  <si>
    <t>[0.0261499]</t>
  </si>
  <si>
    <t>[0.02626709]</t>
  </si>
  <si>
    <t>[0.02639404]</t>
  </si>
  <si>
    <t>[0.02656494]</t>
  </si>
  <si>
    <t>[0.02673828]</t>
  </si>
  <si>
    <t>[0.02697266]</t>
  </si>
  <si>
    <t>[0.02713379]</t>
  </si>
  <si>
    <t>[0.02717041]</t>
  </si>
  <si>
    <t>[0.02729736]</t>
  </si>
  <si>
    <t>[0.02737305]</t>
  </si>
  <si>
    <t>[0.02755615]</t>
  </si>
  <si>
    <t>[0.0276709]</t>
  </si>
  <si>
    <t>[0.02786377]</t>
  </si>
  <si>
    <t>[0.02791504]</t>
  </si>
  <si>
    <t>[0.02770264]</t>
  </si>
  <si>
    <t>[0.02758301]</t>
  </si>
  <si>
    <t>[0.02686768]</t>
  </si>
  <si>
    <t>[0.02685303]</t>
  </si>
  <si>
    <t>[0.026875]</t>
  </si>
  <si>
    <t>[0.02691406]</t>
  </si>
  <si>
    <t>[0.0269458]</t>
  </si>
  <si>
    <t>[0.02702148]</t>
  </si>
  <si>
    <t>[0.02713867]</t>
  </si>
  <si>
    <t>[0.02712402]</t>
  </si>
  <si>
    <t>[0.02703369]</t>
  </si>
  <si>
    <t>[0.02703613]</t>
  </si>
  <si>
    <t>[0.02700684]</t>
  </si>
  <si>
    <t>[0.02701904]</t>
  </si>
  <si>
    <t>[0.02691162]</t>
  </si>
  <si>
    <t>[0.02688232]</t>
  </si>
  <si>
    <t>[0.02688965]</t>
  </si>
  <si>
    <t>[0.02690918]</t>
  </si>
  <si>
    <t>[0.02694336]</t>
  </si>
  <si>
    <t>[0.02699219]</t>
  </si>
  <si>
    <t>[0.02708496]</t>
  </si>
  <si>
    <t>[0.02714844]</t>
  </si>
  <si>
    <t>[0.02714111]</t>
  </si>
  <si>
    <t>[0.02716797]</t>
  </si>
  <si>
    <t>[0.02718262]</t>
  </si>
  <si>
    <t>[0.02713135]</t>
  </si>
  <si>
    <t>[0.02719971]</t>
  </si>
  <si>
    <t>[0.02728027]</t>
  </si>
  <si>
    <t>[0.02730225]</t>
  </si>
  <si>
    <t>[0.02740967]</t>
  </si>
  <si>
    <t>[0.02726807]</t>
  </si>
  <si>
    <t>[0.02725586]</t>
  </si>
  <si>
    <t>[0.02731689]</t>
  </si>
  <si>
    <t>[0.02733887]</t>
  </si>
  <si>
    <t>[0.02723633]</t>
  </si>
  <si>
    <t>[0.027229]</t>
  </si>
  <si>
    <t>[0.02720947]</t>
  </si>
  <si>
    <t>[0.02723145]</t>
  </si>
  <si>
    <t>[0.02720703]</t>
  </si>
  <si>
    <t>[0.02711914]</t>
  </si>
  <si>
    <t>[0.0270459]</t>
  </si>
  <si>
    <t>[0.02703125]</t>
  </si>
  <si>
    <t>[0.02701172]</t>
  </si>
  <si>
    <t>[0.02692139]</t>
  </si>
  <si>
    <t>[0.0268335]</t>
  </si>
  <si>
    <t>[0.02671387]</t>
  </si>
  <si>
    <t>[0.02669434]</t>
  </si>
  <si>
    <t>[0.02666016]</t>
  </si>
  <si>
    <t>[0.02659668]</t>
  </si>
  <si>
    <t>[0.02660156]</t>
  </si>
  <si>
    <t>[0.02654541]</t>
  </si>
  <si>
    <t>[0.02651855]</t>
  </si>
  <si>
    <t>[0.02650146]</t>
  </si>
  <si>
    <t>DCC</t>
  </si>
  <si>
    <t>BEKK</t>
  </si>
  <si>
    <t>ORE</t>
  </si>
  <si>
    <t>EWMA</t>
  </si>
  <si>
    <t>[0.04070005042805866 0.8485073750936138]</t>
  </si>
  <si>
    <t>[0.0403803240704331 0.8485418919054977]</t>
  </si>
  <si>
    <t>[0.0401930754096196 0.8493876733785324]</t>
  </si>
  <si>
    <t>[0.04112959715893769 0.847994841651939]</t>
  </si>
  <si>
    <t>[0.042177189694204975 0.8472742773171118]</t>
  </si>
  <si>
    <t>[0.04302103399701092 0.84747739869791]</t>
  </si>
  <si>
    <t>[0.04226742245166666 0.848893720419889]</t>
  </si>
  <si>
    <t>[0.042557277514513756 0.8512024443074284]</t>
  </si>
  <si>
    <t>[0.0426886351248041 0.8524769583816173]</t>
  </si>
  <si>
    <t>[0.04240098071814945 0.853624919779873]</t>
  </si>
  <si>
    <t>[0.04250477461645372 0.8553496051669889]</t>
  </si>
  <si>
    <t>[0.04221528102144699 0.8552115123080162]</t>
  </si>
  <si>
    <t>[0.04221481458376171 0.8567654108424227]</t>
  </si>
  <si>
    <t>[0.04258334409937456 0.856600932653694]</t>
  </si>
  <si>
    <t>[0.042625270287782846 0.8582597612277518]</t>
  </si>
  <si>
    <t>[0.04162065248154489 0.8585701401350576]</t>
  </si>
  <si>
    <t>[0.04140095282514901 0.8598124055545627]</t>
  </si>
  <si>
    <t>[0.041243324866292556 0.8597156836697755]</t>
  </si>
  <si>
    <t>[0.040517982719870185 0.859358584770409]</t>
  </si>
  <si>
    <t>[0.0402251164852888 0.8599242143359511]</t>
  </si>
  <si>
    <t>[0.041471507643125245 0.8554356754515262]</t>
  </si>
  <si>
    <t>[0.06968449235156995 0.8151705210583603]</t>
  </si>
  <si>
    <t>[0.06769177283074401 0.8284462277490847]</t>
  </si>
  <si>
    <t>[0.06936951371852539 0.8286801990442443]</t>
  </si>
  <si>
    <t>[0.06965825511925405 0.8270222620370146]</t>
  </si>
  <si>
    <t>[0.06761569611882384 0.839800971491562]</t>
  </si>
  <si>
    <t>[0.06785408846935065 0.8359244358822011]</t>
  </si>
  <si>
    <t>[0.06475363974697758 0.8497952492249238]</t>
  </si>
  <si>
    <t>[0.06448027075919664 0.8533090779346456]</t>
  </si>
  <si>
    <t>[0.0654670698497704 0.8560120846066348]</t>
  </si>
  <si>
    <t>[0.0650634894201221 0.857134006239961]</t>
  </si>
  <si>
    <t>[0.06485409462542074 0.8601794264984068]</t>
  </si>
  <si>
    <t>[0.0626554216283908 0.8695400914398488]</t>
  </si>
  <si>
    <t>[0.06230030677796254 0.8716268094494712]</t>
  </si>
  <si>
    <t>[0.06154917066126642 0.874259716811161]</t>
  </si>
  <si>
    <t>[0.061765517695449086 0.8726635881623955]</t>
  </si>
  <si>
    <t>[0.06103603217448259 0.8749366660467787]</t>
  </si>
  <si>
    <t>[0.058712148606178474 0.8819271543814153]</t>
  </si>
  <si>
    <t>[0.05857236111862722 0.8821615634762271]</t>
  </si>
  <si>
    <t>[0.059242821758123204 0.8797212367453843]</t>
  </si>
  <si>
    <t>[0.05826073915789126 0.8821115273991713]</t>
  </si>
  <si>
    <t>[0.058064261153521673 0.8818631645480514]</t>
  </si>
  <si>
    <t>[0.05899024639359739 0.8795599406131069]</t>
  </si>
  <si>
    <t>[0.05955801320608584 0.8783155730528103]</t>
  </si>
  <si>
    <t>[0.059570483241679614 0.878146267244786]</t>
  </si>
  <si>
    <t>[0.05961039198419853 0.877708866059286]</t>
  </si>
  <si>
    <t>[0.05933203689125713 0.8785986860622021]</t>
  </si>
  <si>
    <t>[0.05964336942023765 0.8786307536241963]</t>
  </si>
  <si>
    <t>[0.059255191102459165 0.8800872821997481]</t>
  </si>
  <si>
    <t>[0.05942791654551795 0.8808701470884597]</t>
  </si>
  <si>
    <t>[0.059360236640552996 0.8809755156576027]</t>
  </si>
  <si>
    <t>[0.05914798043621532 0.8812804146140503]</t>
  </si>
  <si>
    <t>[0.05932446692916325 0.882002581624546]</t>
  </si>
  <si>
    <t>[0.05938100079617431 0.8826142339822634]</t>
  </si>
  <si>
    <t>[0.059426765747900845 0.8833258192149552]</t>
  </si>
  <si>
    <t>[0.05888499848133342 0.8837155595680257]</t>
  </si>
  <si>
    <t>[0.05808790128468793 0.8848089625308937]</t>
  </si>
  <si>
    <t>[0.05776257278276102 0.8845004285942046]</t>
  </si>
  <si>
    <t>[0.05745589347633373 0.8849947340170596]</t>
  </si>
  <si>
    <t>[0.057290514058449316 0.8848122764778523]</t>
  </si>
  <si>
    <t>[0.05698930533969185 0.8849381445757447]</t>
  </si>
  <si>
    <t>[0.056786077066108887 0.8857777407066869]</t>
  </si>
  <si>
    <t>[0.05625918665035033 0.885789480074726]</t>
  </si>
  <si>
    <t>[0.05592863963581225 0.8861315739786946]</t>
  </si>
  <si>
    <t>[0.05563459106313991 0.8862576297519521]</t>
  </si>
  <si>
    <t>[0.05516489256073233 0.88691782679268]</t>
  </si>
  <si>
    <t>[0.05466726290808456 0.88798169571768]</t>
  </si>
  <si>
    <t>[0.054729729011360646 0.8879221011957925]</t>
  </si>
  <si>
    <t>[0.05427560352953774 0.8885200654866287]</t>
  </si>
  <si>
    <t>[0.0535296437702988 0.8895109769438393]</t>
  </si>
  <si>
    <t>[0.05278783637839024 0.8903576284556128]</t>
  </si>
  <si>
    <t>[0.05221035384171806 0.8914486815869013]</t>
  </si>
  <si>
    <t>[0.052649987093620884 0.8907430975981054]</t>
  </si>
  <si>
    <t>[0.05345125192572496 0.8898396393030825]</t>
  </si>
  <si>
    <t>[0.054433415967492585 0.8887222240301511]</t>
  </si>
  <si>
    <t>[0.05434643028439643 0.8885319709284463]</t>
  </si>
  <si>
    <t>[0.05406663439979802 0.8892459983815654]</t>
  </si>
  <si>
    <t>[0.05374944397925306 0.8903315788040314]</t>
  </si>
  <si>
    <t>[0.053759271672229575 0.8910313375508958]</t>
  </si>
  <si>
    <t>[0.05371451757176976 0.8921444298243109]</t>
  </si>
  <si>
    <t>[0.05389577065609704 0.8926172888476545]</t>
  </si>
  <si>
    <t>[0.05374615695725722 0.8928719719682707]</t>
  </si>
  <si>
    <t>[0.05345957723304474 0.8928761353929859]</t>
  </si>
  <si>
    <t>[0.05311385383423169 0.8931455572521525]</t>
  </si>
  <si>
    <t>[0.0524009470144985 0.8938863645917388]</t>
  </si>
  <si>
    <t>[0.05214485932262137 0.894331392908811]</t>
  </si>
  <si>
    <t>[0.05170130811425473 0.895381930230346]</t>
  </si>
  <si>
    <t>[0.05191653650043619 0.8955368843881726]</t>
  </si>
  <si>
    <t>[0.051494342813755006 0.8956673015523957]</t>
  </si>
  <si>
    <t>[0.051509407973612725 0.895651421191568]</t>
  </si>
  <si>
    <t>[0.05149361795464456 0.8961158072702531]</t>
  </si>
  <si>
    <t>[0.05139022509390789 0.8957124849241684]</t>
  </si>
  <si>
    <t>[0.0509932996031528 0.8967871450925612]</t>
  </si>
  <si>
    <t>[0.05106147476601572 0.8971076121483582]</t>
  </si>
  <si>
    <t>[0.051103040752753244 0.8969478095651231]</t>
  </si>
  <si>
    <t>[0.05087354075813423 0.8973768504984095]</t>
  </si>
  <si>
    <t>[0.050708738656409486 0.8981804037876071]</t>
  </si>
  <si>
    <t>[0.050236169927382494 0.8969550558931526]</t>
  </si>
  <si>
    <t>[0.05000406126399253 0.8966824183408357]</t>
  </si>
  <si>
    <t>[0.04989700985752078 0.8970238060532977]</t>
  </si>
  <si>
    <t>[0.04985615635568263 0.8975464569331649]</t>
  </si>
  <si>
    <t>[0.04999311701138612 0.8977348009825628]</t>
  </si>
  <si>
    <t>[0.05024908388219439 0.8971681774904727]</t>
  </si>
  <si>
    <t>[0.05031174415219848 0.8975534138434689]</t>
  </si>
  <si>
    <t>[0.050090547746021404 0.8983611843692085]</t>
  </si>
  <si>
    <t>[0.05028614315499108 0.8973016306486272]</t>
  </si>
  <si>
    <t>[0.05024743581473055 0.8972615660398902]</t>
  </si>
  <si>
    <t>[0.050245694567580476 0.8973828363541704]</t>
  </si>
  <si>
    <t>[0.05016243722895014 0.897570471491602]</t>
  </si>
  <si>
    <t>[0.05036593695802201 0.8971994569932846]</t>
  </si>
  <si>
    <t>[0.05025761839227881 0.8976081349846017]</t>
  </si>
  <si>
    <t>[0.04970694639728758 0.8991666479943003]</t>
  </si>
  <si>
    <t>[0.04963109613514563 0.8995413810355953]</t>
  </si>
  <si>
    <t>[0.04953245876721871 0.899922520081665]</t>
  </si>
  <si>
    <t>[0.04955695981975551 0.900197243376865]</t>
  </si>
  <si>
    <t>[0.049164868554200505 0.9008175384785978]</t>
  </si>
  <si>
    <t>[0.04904056238658827 0.9014256109107555]</t>
  </si>
  <si>
    <t>[0.04889468179870668 0.9019213363930887]</t>
  </si>
  <si>
    <t>[0.049071039349686915 0.9018331359093791]</t>
  </si>
  <si>
    <t>[0.049032803834013 0.9017244394264861]</t>
  </si>
  <si>
    <t>[0.04898091470770269 0.9015736632000302]</t>
  </si>
  <si>
    <t>[0.048884328596634816 0.9021285542551691]</t>
  </si>
  <si>
    <t>[0.0488845199319794 0.9020633890021148]</t>
  </si>
  <si>
    <t>[0.048930352885122694 0.902097694513488]</t>
  </si>
  <si>
    <t>[0.04852305848856297 0.9032213962768545]</t>
  </si>
  <si>
    <t>[0.048355249302467145 0.9038879383447833]</t>
  </si>
  <si>
    <t>[0.04817503066342625 0.9044847276022354]</t>
  </si>
  <si>
    <t>[0.04800157064506804 0.9052630847603836]</t>
  </si>
  <si>
    <t>[0.04803799227515776 0.9053414509725963]</t>
  </si>
  <si>
    <t>[0.04809754819593218 0.9058228195836848]</t>
  </si>
  <si>
    <t>[0.047879985116056734 0.9061024121879633]</t>
  </si>
  <si>
    <t>[0.047614568669791454 0.9069448602332952]</t>
  </si>
  <si>
    <t>[0.04733539905039136 0.9070006995562201]</t>
  </si>
  <si>
    <t>[0.04703844808544611 0.9079837848536145]</t>
  </si>
  <si>
    <t>[0.04677785028442365 0.908301971887163]</t>
  </si>
  <si>
    <t>[0.04657032897187716 0.908884100079675]</t>
  </si>
  <si>
    <t>[0.04655223073623839 0.9091638810247641]</t>
  </si>
  <si>
    <t>[0.04665653186460194 0.9095627037227199]</t>
  </si>
  <si>
    <t>[0.046699185905480715 0.9096956183130589]</t>
  </si>
  <si>
    <t>[0.046769557705139506 0.9098122363586849]</t>
  </si>
  <si>
    <t>[0.046597729523180954 0.9101719554301875]</t>
  </si>
  <si>
    <t>[0.04668899286401377 0.9108728732580286]</t>
  </si>
  <si>
    <t>[0.04677183989880758 0.9111939371828223]</t>
  </si>
  <si>
    <t>[0.046576883765242244 0.9114441830704001]</t>
  </si>
  <si>
    <t>[0.0463407969392869 0.9116720339673345]</t>
  </si>
  <si>
    <t>[0.046578821853525375 0.9100637845897204]</t>
  </si>
  <si>
    <t>[0.046373185040912604 0.9102780595634004]</t>
  </si>
  <si>
    <t>[0.04602688408935866 0.9107761925922528]</t>
  </si>
  <si>
    <t>[0.045986941912971396 0.911033888731453]</t>
  </si>
  <si>
    <t>[0.046179246915883376 0.9107111140051687]</t>
  </si>
  <si>
    <t>[0.04602342486807223 0.9112812102384169]</t>
  </si>
  <si>
    <t>[0.04626702519877937 0.9111136928893284]</t>
  </si>
  <si>
    <t>[0.045916307898229355 0.9117768329438046]</t>
  </si>
  <si>
    <t>[0.04583544684930557 0.9121736861528349]</t>
  </si>
  <si>
    <t>[0.045708450578649445 0.9126508447007796]</t>
  </si>
  <si>
    <t>[0.04560355645090311 0.9127522678833258]</t>
  </si>
  <si>
    <t>[0.04529027073246532 0.9135286812917234]</t>
  </si>
  <si>
    <t>[0.04518815874569766 0.9137933875056203]</t>
  </si>
  <si>
    <t>[0.04508513039617508 0.9142911478193874]</t>
  </si>
  <si>
    <t>[0.044994048231206674 0.9142887705910835]</t>
  </si>
  <si>
    <t>[0.04473511788643855 0.9150791352399843]</t>
  </si>
  <si>
    <t>[0.04486790569918176 0.9151685403187526]</t>
  </si>
  <si>
    <t>[0.04512776661021909 0.9152756727667652]</t>
  </si>
  <si>
    <t>[0.045392192043967314 0.9152840233623354]</t>
  </si>
  <si>
    <t>[0.04516488002008047 0.9151618447372368]</t>
  </si>
  <si>
    <t>[0.04512905765255419 0.9156092452965838]</t>
  </si>
  <si>
    <t>[0.0450719543071865 0.9162130878230167]</t>
  </si>
  <si>
    <t>[0.045040395662525046 0.9169538220718632]</t>
  </si>
  <si>
    <t>[0.044799534440142966 0.9179416323276376]</t>
  </si>
  <si>
    <t>[0.04468374696242887 0.9181031100482573]</t>
  </si>
  <si>
    <t>[0.04434571992252041 0.9186252317916603]</t>
  </si>
  <si>
    <t>[0.044534696420202 0.91809612004167]</t>
  </si>
  <si>
    <t>[0.044226390427851134 0.9190640020138413]</t>
  </si>
  <si>
    <t>[0.04416843618647075 0.9194863880074522]</t>
  </si>
  <si>
    <t>[0.04419406387649566 0.919965671913593]</t>
  </si>
  <si>
    <t>[0.044375005133620804 0.9202702991032431]</t>
  </si>
  <si>
    <t>[0.04441331180159646 0.9208064078051846]</t>
  </si>
  <si>
    <t>[0.044364312644411125 0.9213630752991554]</t>
  </si>
  <si>
    <t>[0.044213747649209656 0.9218401078822143]</t>
  </si>
  <si>
    <t>[0.04400342733972781 0.9220932864025846]</t>
  </si>
  <si>
    <t>[0.04447074611273165 0.9206117697743534]</t>
  </si>
  <si>
    <t>[0.04509135911664401 0.9182055144957364]</t>
  </si>
  <si>
    <t>[0.04512983236846921 0.918101312736838]</t>
  </si>
  <si>
    <t>[0.04505215913041255 0.917965281706342]</t>
  </si>
  <si>
    <t>[0.04519934169661563 0.9176279960891092]</t>
  </si>
  <si>
    <t>[0.045263434752250975 0.9175886466191111]</t>
  </si>
  <si>
    <t>[0.04547237139002832 0.9172682413876161]</t>
  </si>
  <si>
    <t>[0.04547463333746318 0.9177315026657059]</t>
  </si>
  <si>
    <t>[0.04556201018233681 0.9176008176287753]</t>
  </si>
  <si>
    <t>[0.04550270611011331 0.9177021928880403]</t>
  </si>
  <si>
    <t>[0.04570444223077826 0.9172426185396492]</t>
  </si>
  <si>
    <t>[0.0455364179179006 0.9176658684729344]</t>
  </si>
  <si>
    <t>[0.04557185528695361 0.9176305255527994]</t>
  </si>
  <si>
    <t>[0.04536793210992986 0.9181204491176043]</t>
  </si>
  <si>
    <t>[0.04535818730073072 0.9181009554443458]</t>
  </si>
  <si>
    <t>[0.04523230444417285 0.9180295319420767]</t>
  </si>
  <si>
    <t>[0.04494876020297546 0.9186410042482146]</t>
  </si>
  <si>
    <t>[0.04479858520598433 0.9188661114062301]</t>
  </si>
  <si>
    <t>[0.044861369094863976 0.9185385822558347]</t>
  </si>
  <si>
    <t>[0.04504714538161831 0.91795315544973]</t>
  </si>
  <si>
    <t>[0.045509960309161324 0.9168565823597129]</t>
  </si>
  <si>
    <t>[0.04511061645011942 0.9175631293123523]</t>
  </si>
  <si>
    <t>[0.04495328458757019 0.9179389596548442]</t>
  </si>
  <si>
    <t>[0.04477373388213787 0.9183206692071006]</t>
  </si>
  <si>
    <t>[0.04476945844000532 0.9184684492579656]</t>
  </si>
  <si>
    <t>[0.045084849149258165 0.918037946361504]</t>
  </si>
  <si>
    <t>[0.04511125914677858 0.9179597840830528]</t>
  </si>
  <si>
    <t>[0.045094093547655464 0.9179151591874875]</t>
  </si>
  <si>
    <t>[0.044556774083290784 0.918992105670146]</t>
  </si>
  <si>
    <t>[0.04444830822142626 0.9192064539932305]</t>
  </si>
  <si>
    <t>[0.04443488077903965 0.9194247378409715]</t>
  </si>
  <si>
    <t>[0.0445624116394845 0.9193458854056062]</t>
  </si>
  <si>
    <t>[0.044613411909495485 0.9194431771020269]</t>
  </si>
  <si>
    <t>[0.04467579657801381 0.9195008879431639]</t>
  </si>
  <si>
    <t>[0.04468269210954855 0.9197820572078259]</t>
  </si>
  <si>
    <t>[0.044390117530885814 0.9204688976643236]</t>
  </si>
  <si>
    <t>[0.04422349837796152 0.9205182954699813]</t>
  </si>
  <si>
    <t>[0.04391348554441493 0.9213416667283814]</t>
  </si>
  <si>
    <t>[0.043818990669431984 0.9215842650978112]</t>
  </si>
  <si>
    <t>[0.043607625899081945 0.9220006045756804]</t>
  </si>
  <si>
    <t>[0.04370752051768534 0.9217317319052524]</t>
  </si>
  <si>
    <t>[0.04365582630739111 0.921977878042979]</t>
  </si>
  <si>
    <t>[0.04361687019915947 0.9215118970604359]</t>
  </si>
  <si>
    <t>[0.04338405570059416 0.9220460014924023]</t>
  </si>
  <si>
    <t>[0.04530794892960642 0.9176791207984571]</t>
  </si>
  <si>
    <t>[0.047207508260821075 0.9148887367604249]</t>
  </si>
  <si>
    <t>[0.047140371508068435 0.9151992143017822]</t>
  </si>
  <si>
    <t>[0.04689799529584959 0.9155582357965004]</t>
  </si>
  <si>
    <t>[0.04694181759350545 0.9153343705746139]</t>
  </si>
  <si>
    <t>[0.04661680802282518 0.9161577578428101]</t>
  </si>
  <si>
    <t>[0.04654147884987999 0.9167120800834281]</t>
  </si>
  <si>
    <t>[0.04588537559403137 0.9179069665665984]</t>
  </si>
  <si>
    <t>[0.04597545123494588 0.9176319722962746]</t>
  </si>
  <si>
    <t>[0.04545961975738218 0.9185765092300682]</t>
  </si>
  <si>
    <t>[0.045493125873766554 0.9184369784971523]</t>
  </si>
  <si>
    <t>[0.04542246183259081 0.9183265837503192]</t>
  </si>
  <si>
    <t>[0.04516155678521149 0.9189888425532917]</t>
  </si>
  <si>
    <t>[0.045401245366922395 0.9184899604854077]</t>
  </si>
  <si>
    <t>[0.04533436951727593 0.9187048101912412]</t>
  </si>
  <si>
    <t>[0.04537551421811958 0.9187927544336483]</t>
  </si>
  <si>
    <t>[0.04541568053808924 0.9189428285924264]</t>
  </si>
  <si>
    <t>[0.045501393100026544 0.9190126554549554]</t>
  </si>
  <si>
    <t>[0.04569800605524642 0.9186005652617613]</t>
  </si>
  <si>
    <t>[0.04532198980320152 0.9198288514924213]</t>
  </si>
  <si>
    <t>[0.045722977696758885 0.9200365035640858]</t>
  </si>
  <si>
    <t>[0.04616287157578995 0.9199463657112725]</t>
  </si>
  <si>
    <t>[0.046089629713777835 0.9202918970392948]</t>
  </si>
  <si>
    <t>[0.046474151228736514 0.9204397902356899]</t>
  </si>
  <si>
    <t>[0.046524876206664185 0.9208999564126109]</t>
  </si>
  <si>
    <t>[0.04646571744876377 0.9210458225124007]</t>
  </si>
  <si>
    <t>[0.04640039777125141 0.9213308895659909]</t>
  </si>
  <si>
    <t>[0.04656366916674644 0.9211137208957755]</t>
  </si>
  <si>
    <t>[0.0469974961908223 0.9202339989942091]</t>
  </si>
  <si>
    <t>[0.04759197024041187 0.9190444916880458]</t>
  </si>
  <si>
    <t>[0.04848404971728475 0.917104295348891]</t>
  </si>
  <si>
    <t>[0.04871072622158222 0.9165752161476945]</t>
  </si>
  <si>
    <t>[0.04846673138565753 0.9172031202364685]</t>
  </si>
  <si>
    <t>[0.04850190812775358 0.9170737674969043]</t>
  </si>
  <si>
    <t>[0.04678277042661999 0.9204621654389469]</t>
  </si>
  <si>
    <t>[0.04653895340763112 0.9210592460985375]</t>
  </si>
  <si>
    <t>[0.04647334493804223 0.9212123441599988]</t>
  </si>
  <si>
    <t>[0.04676479685661944 0.9205178650964579]</t>
  </si>
  <si>
    <t>[0.046557325379941755 0.9206720751285524]</t>
  </si>
  <si>
    <t>[0.046704418108624704 0.920391517717537]</t>
  </si>
  <si>
    <t>[0.04662266482352976 0.9206571488881401]</t>
  </si>
  <si>
    <t>[0.04671755245524327 0.9204785851259277]</t>
  </si>
  <si>
    <t>[0.04668072261089036 0.9198151247016615]</t>
  </si>
  <si>
    <t>[0.04739965480471216 0.9185108685668892]</t>
  </si>
  <si>
    <t>[0.047104502782950294 0.919067160078036]</t>
  </si>
  <si>
    <t>[0.046879802775058675 0.9195847463859048]</t>
  </si>
  <si>
    <t>[0.046921972411164255 0.9193426236272962]</t>
  </si>
  <si>
    <t>[0.04700150670746234 0.9189412419923088]</t>
  </si>
  <si>
    <t>[0.046789398531247806 0.9190816671734621]</t>
  </si>
  <si>
    <t>[0.04711826624381368 0.9184480979063869]</t>
  </si>
  <si>
    <t>[0.04752356596681889 0.9175848131987472]</t>
  </si>
  <si>
    <t>[0.04797552265048204 0.9168315381527751]</t>
  </si>
  <si>
    <t>[0.048246507262336064 0.9164733923558965]</t>
  </si>
  <si>
    <t>[0.048211763154851484 0.9161329888742145]</t>
  </si>
  <si>
    <t>[0.048020525986710035 0.9166150672069142]</t>
  </si>
  <si>
    <t>[0.0479492924007866 0.9168525496216648]</t>
  </si>
  <si>
    <t>[0.04769118478958213 0.9174943549810752]</t>
  </si>
  <si>
    <t>[0.047082406299779875 0.9189125393890348]</t>
  </si>
  <si>
    <t>[0.04711037989601263 0.9188909687772073]</t>
  </si>
  <si>
    <t>[0.04713163191765586 0.91854103497389]</t>
  </si>
  <si>
    <t>[0.04707125756135456 0.9187352940951566]</t>
  </si>
  <si>
    <t>[0.04705436890563293 0.9186621755922845]</t>
  </si>
  <si>
    <t>[0.04847593352228479 0.9153153016084421]</t>
  </si>
  <si>
    <t>[0.048306775373252064 0.9155741676121502]</t>
  </si>
  <si>
    <t>[0.04820937392760259 0.9160420814807737]</t>
  </si>
  <si>
    <t>[0.04800526048533301 0.9162324734153093]</t>
  </si>
  <si>
    <t>[0.04785661865007898 0.916391153028448]</t>
  </si>
  <si>
    <t>[0.04802962807303432 0.9160296494773734]</t>
  </si>
  <si>
    <t>[0.048643023156427934 0.9148198087417851]</t>
  </si>
  <si>
    <t>[0.04864638670934436 0.9149375246095061]</t>
  </si>
  <si>
    <t>[0.04868773776371717 0.914973794124866]</t>
  </si>
  <si>
    <t>[0.049566075501268486 0.9131752858410696]</t>
  </si>
  <si>
    <t>[0.04925871364280395 0.9135122389037784]</t>
  </si>
  <si>
    <t>[0.04863483810166591 0.9142604119910763]</t>
  </si>
  <si>
    <t>[0.04858161686994352 0.9140894358819442]</t>
  </si>
  <si>
    <t>[0.04859358919137115 0.9139546712780937]</t>
  </si>
  <si>
    <t>[0.04841013671284925 0.9145618322363126]</t>
  </si>
  <si>
    <t>[0.04849116060127995 0.9143701134047756]</t>
  </si>
  <si>
    <t>[0.04859283187078277 0.9143543154850382]</t>
  </si>
  <si>
    <t>[0.04859995553574753 0.9142569554457792]</t>
  </si>
  <si>
    <t>[0.048690199000991044 0.9143278680428409]</t>
  </si>
  <si>
    <t>[0.04861772152970331 0.9148767930987282]</t>
  </si>
  <si>
    <t>[0.04876607807817535 0.9150363787225146]</t>
  </si>
  <si>
    <t>[0.048753708914078986 0.9153346940118117]</t>
  </si>
  <si>
    <t>[0.04875677169505614 0.9150867793058564]</t>
  </si>
  <si>
    <t>[0.048217440626915714 0.916150951950196]</t>
  </si>
  <si>
    <t>[0.04775073403545299 0.9172538286872017]</t>
  </si>
  <si>
    <t>[0.04757973304395816 0.917453113943395]</t>
  </si>
  <si>
    <t>[0.047281416666081384 0.9181281118748612]</t>
  </si>
  <si>
    <t>[0.047036168434663184 0.9187594603278566]</t>
  </si>
  <si>
    <t>[0.046853033176841 0.9193518536967039]</t>
  </si>
  <si>
    <t>[0.0467969782731059 0.9194862665298122]</t>
  </si>
  <si>
    <t>[0.04681394470526484 0.9194521426173141]</t>
  </si>
  <si>
    <t>[0.04655381543875038 0.9200302838847498]</t>
  </si>
  <si>
    <t>[0.04632967370098405 0.9205929753492816]</t>
  </si>
  <si>
    <t>[0.04609891452995986 0.9213059590255784]</t>
  </si>
  <si>
    <t>[0.04604537360701769 0.9214293368616777]</t>
  </si>
  <si>
    <t>[0.0466957356842075 0.9196662815468666]</t>
  </si>
  <si>
    <t>[0.04638469792151971 0.920431643099749]</t>
  </si>
  <si>
    <t>[0.0462555566597366 0.9207655018858314]</t>
  </si>
  <si>
    <t>[0.04624744813698233 0.920875158921357]</t>
  </si>
  <si>
    <t>[0.045741222438079154 0.9221435987098805]</t>
  </si>
  <si>
    <t>[0.04582654211713855 0.9221621316916877]</t>
  </si>
  <si>
    <t>[0.04570158497612713 0.9222660072110748]</t>
  </si>
  <si>
    <t>[0.045401798379760064 0.9229313262137149]</t>
  </si>
  <si>
    <t>[0.04515531028272368 0.923616697978987]</t>
  </si>
  <si>
    <t>[0.04514902681063483 0.9238095933759398]</t>
  </si>
  <si>
    <t>[0.045065357511833645 0.924184636814724]</t>
  </si>
  <si>
    <t>[0.04486163561863124 0.9248025039856622]</t>
  </si>
  <si>
    <t>[0.04467952526552778 0.9252911725422506]</t>
  </si>
  <si>
    <t>[0.0447744283233974 0.9247586582135672]</t>
  </si>
  <si>
    <t>[0.0451126001415394 0.9240849031183425]</t>
  </si>
  <si>
    <t>[0.044833643281183166 0.9248062180296767]</t>
  </si>
  <si>
    <t>[0.04456590210461565 0.9254914330495683]</t>
  </si>
  <si>
    <t>[0.044468481781696594 0.9256830553362108]</t>
  </si>
  <si>
    <t>[0.0448551141915946 0.9248870620010465]</t>
  </si>
  <si>
    <t>[0.0445405013334465 0.9256451186949296]</t>
  </si>
  <si>
    <t>[0.0442985741954965 0.926228267699893]</t>
  </si>
  <si>
    <t>[0.04435500892503277 0.9262534647871332]</t>
  </si>
  <si>
    <t>[0.04425779498659939 0.9265803460313359]</t>
  </si>
  <si>
    <t>[0.04408339901948788 0.9269588672498397]</t>
  </si>
  <si>
    <t>[0.04383129086089832 0.9273176257148217]</t>
  </si>
  <si>
    <t>[0.0438058363214492 0.9272200717218333]</t>
  </si>
  <si>
    <t>[0.04391385160293908 0.9267350773735306]</t>
  </si>
  <si>
    <t>[0.0461141978573783 0.922369945786091]</t>
  </si>
  <si>
    <t>[0.04555354853527927 0.9234979168583521]</t>
  </si>
  <si>
    <t>[0.04548576987472627 0.9236662249848445]</t>
  </si>
  <si>
    <t>[0.04519840009658637 0.9242426915191111]</t>
  </si>
  <si>
    <t>[0.04541345240323025 0.9238122606491199]</t>
  </si>
  <si>
    <t>[0.0456887439038658 0.9232273195051126]</t>
  </si>
  <si>
    <t>[0.04497770874308199 0.9247526280495694]</t>
  </si>
  <si>
    <t>[0.04497059206693896 0.9248831994816947]</t>
  </si>
  <si>
    <t>[0.044789085634718756 0.9252750470091295]</t>
  </si>
  <si>
    <t>[0.04482647985346855 0.9251066787336295]</t>
  </si>
  <si>
    <t>[0.044323146182897816 0.9261920012629509]</t>
  </si>
  <si>
    <t>[0.044253812531142786 0.9262174705940056]</t>
  </si>
  <si>
    <t>[0.04414162061561323 0.9263427429062339]</t>
  </si>
  <si>
    <t>[0.04433726306138211 0.9256986558032674]</t>
  </si>
  <si>
    <t>[0.044514501587806315 0.9253058795598408]</t>
  </si>
  <si>
    <t>[0.04424935235169532 0.9257940955824477]</t>
  </si>
  <si>
    <t>[0.04413293994600073 0.9260271826344759]</t>
  </si>
  <si>
    <t>[0.04428086277565027 0.9257230951187958]</t>
  </si>
  <si>
    <t>[0.04442186410403738 0.9254631137501488]</t>
  </si>
  <si>
    <t>[0.04425960511179572 0.9257561750179939]</t>
  </si>
  <si>
    <t>[0.04430163784249566 0.9256441279927918]</t>
  </si>
  <si>
    <t>[0.04429286805367036 0.9256012523946939]</t>
  </si>
  <si>
    <t>[0.04437049136605037 0.9253129534413725]</t>
  </si>
  <si>
    <t>[0.04435412933764335 0.9251654836096022]</t>
  </si>
  <si>
    <t>[0.04399740864002035 0.925784096401874]</t>
  </si>
  <si>
    <t>[0.04362959220769928 0.9265281636641552]</t>
  </si>
  <si>
    <t>[0.04353001380992695 0.9265896446528409]</t>
  </si>
  <si>
    <t>[0.04339339547226414 0.9268048735925216]</t>
  </si>
  <si>
    <t>[0.04345310135294582 0.9267578403214013]</t>
  </si>
  <si>
    <t>[0.04341816631591844 0.9268643410321339]</t>
  </si>
  <si>
    <t>[0.04332657897154893 0.927174010125973]</t>
  </si>
  <si>
    <t>[0.04324095299926849 0.927370700761186]</t>
  </si>
  <si>
    <t>[0.04301976345566198 0.9278891386853596]</t>
  </si>
  <si>
    <t>[0.04297881949826218 0.9280415844675554]</t>
  </si>
  <si>
    <t>[0.04337162541072114 0.9267097241085742]</t>
  </si>
  <si>
    <t>[0.04376512678842918 0.925937889325564]</t>
  </si>
  <si>
    <t>[0.04464378343446525 0.9242266757273883]</t>
  </si>
  <si>
    <t>[0.0447007321859973 0.9242319474763983]</t>
  </si>
  <si>
    <t>[0.04465734013920437 0.9243938682772822]</t>
  </si>
  <si>
    <t>[0.04464157963979262 0.924470695449878]</t>
  </si>
  <si>
    <t>[0.04473863193181694 0.9243852366281836]</t>
  </si>
  <si>
    <t>[0.04463824309945914 0.9246893463539962]</t>
  </si>
  <si>
    <t>[0.04440454676954585 0.9252164938688452]</t>
  </si>
  <si>
    <t>[0.043768024547466616 0.9265713137142708]</t>
  </si>
  <si>
    <t>[0.04399912011580362 0.9267870851669298]</t>
  </si>
  <si>
    <t>[0.04338708025735815 0.9279646747248813]</t>
  </si>
  <si>
    <t>[0.04331685083497729 0.928224833897336]</t>
  </si>
  <si>
    <t>[0.04341411795498644 0.9278186689951088]</t>
  </si>
  <si>
    <t>[0.04325824844713386 0.9281866861200817]</t>
  </si>
  <si>
    <t>[0.0429806719478071 0.9288557822810292]</t>
  </si>
  <si>
    <t>[0.043345382450127 0.9280188438423715]</t>
  </si>
  <si>
    <t>[0.04299598096039947 0.9286910662707122]</t>
  </si>
  <si>
    <t>[0.04340254539011405 0.9278401006451278]</t>
  </si>
  <si>
    <t>[0.04368231895305513 0.9270043258005812]</t>
  </si>
  <si>
    <t>[0.043924243378632905 0.926597591721509]</t>
  </si>
  <si>
    <t>[0.04434927793775219 0.9257628461041316]</t>
  </si>
  <si>
    <t>[0.04415179598777434 0.9259981450242183]</t>
  </si>
  <si>
    <t>[0.04422268378716279 0.9257706153307732]</t>
  </si>
  <si>
    <t>[0.043884097393943326 0.9265246628686741]</t>
  </si>
  <si>
    <t>[0.044010491948828175 0.926233845654779]</t>
  </si>
  <si>
    <t>[0.044296522490158176 0.9253966565943488]</t>
  </si>
  <si>
    <t>[0.044165490671755334 0.9255750770676847]</t>
  </si>
  <si>
    <t>[0.04317066820198484 0.9273661196098985]</t>
  </si>
  <si>
    <t>[0.04298544477556538 0.927614788801409]</t>
  </si>
  <si>
    <t>[0.04295146848626262 0.9276568817602]</t>
  </si>
  <si>
    <t>[0.042803251636263834 0.9279138674380994]</t>
  </si>
  <si>
    <t>[0.042604911232558974 0.9282977020022636]</t>
  </si>
  <si>
    <t>[0.042465524538426766 0.9285377330157036]</t>
  </si>
  <si>
    <t>[0.04230896848373235 0.9288349648337688]</t>
  </si>
  <si>
    <t>[0.04232301298879319 0.928765850808805]</t>
  </si>
  <si>
    <t>[0.042146435205286416 0.9291534038030796]</t>
  </si>
  <si>
    <t>[0.042325186910234264 0.9288322683291896]</t>
  </si>
  <si>
    <t>[0.04231504695793986 0.9288246287067083]</t>
  </si>
  <si>
    <t>[0.04218621783819017 0.9290377580612339]</t>
  </si>
  <si>
    <t>[0.04186192989513288 0.9294964215227561]</t>
  </si>
  <si>
    <t>[0.041842763546268105 0.9293891071083692]</t>
  </si>
  <si>
    <t>[0.04235287725924882 0.9284257756862775]</t>
  </si>
  <si>
    <t>[0.042422240852496594 0.9283542752233003]</t>
  </si>
  <si>
    <t>[0.04237665775779331 0.9285580097914965]</t>
  </si>
  <si>
    <t>[0.04235467072237349 0.9285514800156451]</t>
  </si>
  <si>
    <t>[0.04235684147288837 0.9284911016427495]</t>
  </si>
  <si>
    <t>[0.04251445463033021 0.9281475898578913]</t>
  </si>
  <si>
    <t>[0.04271698620282848 0.9276897112625584]</t>
  </si>
  <si>
    <t>[0.042346961422828164 0.9283746759280964]</t>
  </si>
  <si>
    <t>[0.04238435187035915 0.9282739452550669]</t>
  </si>
  <si>
    <t>[0.04250579122758613 0.9280248303195878]</t>
  </si>
  <si>
    <t>[0.04234556496543103 0.9282275674857745]</t>
  </si>
  <si>
    <t>[0.04200123489410697 0.9290100466016992]</t>
  </si>
  <si>
    <t>[0.041938506651734556 0.9291790889468551]</t>
  </si>
  <si>
    <t>[0.04190979506403313 0.9292789701585618]</t>
  </si>
  <si>
    <t>[0.0414859653382073 0.9301843800151877]</t>
  </si>
  <si>
    <t>[0.04166558706120817 0.9298885997757155]</t>
  </si>
  <si>
    <t>[0.041812248558003834 0.9296865394701449]</t>
  </si>
  <si>
    <t>[0.04189488177117219 0.9294893158271174]</t>
  </si>
  <si>
    <t>[0.041955647197126585 0.9294579576232327]</t>
  </si>
  <si>
    <t>[0.04236872053830611 0.9288414751568832]</t>
  </si>
  <si>
    <t>[0.042047520138524495 0.9295353918905451]</t>
  </si>
  <si>
    <t>[0.04190296861816545 0.9298776646750306]</t>
  </si>
  <si>
    <t>[0.04179814166224835 0.9299992785391451]</t>
  </si>
  <si>
    <t>[0.04182434908072345 0.9296543010613914]</t>
  </si>
  <si>
    <t>[0.04227192838690913 0.9284638814779651]</t>
  </si>
  <si>
    <t>[0.04190035151645319 0.9291843198014244]</t>
  </si>
  <si>
    <t>[0.04157440841928034 0.9298269366516371]</t>
  </si>
  <si>
    <t>[0.04417534493474294 0.9246101528754207]</t>
  </si>
  <si>
    <t>[0.048264296498404885 0.9173486158562939]</t>
  </si>
  <si>
    <t>[0.060789126168793436 0.899902314861034]</t>
  </si>
  <si>
    <t>[0.06624056822102063 0.8951249113603027]</t>
  </si>
  <si>
    <t>[0.06730759420997807 0.8969156151462128]</t>
  </si>
  <si>
    <t>[0.06736070968729903 0.897714279635295]</t>
  </si>
  <si>
    <t>[0.06731789600014973 0.8988129035121579]</t>
  </si>
  <si>
    <t>[0.06762594131233277 0.898843182518098]</t>
  </si>
  <si>
    <t>[0.06868288667387382 0.8970186948921453]</t>
  </si>
  <si>
    <t>[0.068859627011428 0.8971625610976977]</t>
  </si>
  <si>
    <t>[0.0696475414740985 0.8958889848505176]</t>
  </si>
  <si>
    <t>[0.06841377056682676 0.8987478197625125]</t>
  </si>
  <si>
    <t>[0.06852833232092145 0.8987525442952085]</t>
  </si>
  <si>
    <t>[0.06859099392979703 0.8987919823559309]</t>
  </si>
  <si>
    <t>[0.06684344942908427 0.9026933394835821]</t>
  </si>
  <si>
    <t>[0.06435695384373107 0.9076309106892124]</t>
  </si>
  <si>
    <t>[0.06488081853847984 0.906593786932794]</t>
  </si>
  <si>
    <t>[0.06450484238812439 0.9074436653729245]</t>
  </si>
  <si>
    <t>[0.064809307310588 0.9068409482263071]</t>
  </si>
  <si>
    <t>[0.06398839830794784 0.9084371148176774]</t>
  </si>
  <si>
    <t>[0.0641060520231948 0.9082570140998517]</t>
  </si>
  <si>
    <t>[0.06412963658691884 0.9081037937000354]</t>
  </si>
  <si>
    <t>[0.06396092777505308 0.9083959977395719]</t>
  </si>
  <si>
    <t>[0.06373498763947061 0.908822069053536]</t>
  </si>
  <si>
    <t>[0.06412539730418994 0.9080557803764309]</t>
  </si>
  <si>
    <t>[0.06395099345382806 0.9083555105663135]</t>
  </si>
  <si>
    <t>[0.06379736281279667 0.9085634380174734]</t>
  </si>
  <si>
    <t>[0.06360187926638519 0.9088964407404607]</t>
  </si>
  <si>
    <t>[0.06340539751835335 0.9092214518232429]</t>
  </si>
  <si>
    <t>[0.06316632413638687 0.909646001395475]</t>
  </si>
  <si>
    <t>[0.06316773392888504 0.9096472472892244]</t>
  </si>
  <si>
    <t>[0.0630754688141672 0.90983655537929]</t>
  </si>
  <si>
    <t>[0.06306845637586136 0.9098080138685793]</t>
  </si>
  <si>
    <t>[0.06294928307600323 0.9100136931360043]</t>
  </si>
  <si>
    <t>[0.06241698455978191 0.9109285701193393]</t>
  </si>
  <si>
    <t>[0.06235345011402725 0.9111367387781102]</t>
  </si>
  <si>
    <t>[0.06199203932509316 0.9126377849359307]</t>
  </si>
  <si>
    <t>[0.06183625158992247 0.9129406337509098]</t>
  </si>
  <si>
    <t>[0.06177398123125583 0.9131060087405293]</t>
  </si>
  <si>
    <t>[0.061842086509282995 0.9130326432093758]</t>
  </si>
  <si>
    <t>[0.06193503645961347 0.9128511432757265]</t>
  </si>
  <si>
    <t>[0.06228644444371652 0.9122307542464276]</t>
  </si>
  <si>
    <t>[0.06272086122658757 0.9114870605447905]</t>
  </si>
  <si>
    <t>[0.06284715798708462 0.9112533923076298]</t>
  </si>
  <si>
    <t>[0.06156004064025015 0.9133766625098577]</t>
  </si>
  <si>
    <t>[0.061588691045323586 0.9133181307187916]</t>
  </si>
  <si>
    <t>[0.06144302359295692 0.9135871317384505]</t>
  </si>
  <si>
    <t>[0.06155481533544364 0.9135042672563632]</t>
  </si>
  <si>
    <t>[0.0614301755140162 0.9136703967723332]</t>
  </si>
  <si>
    <t>[0.061341235701519226 0.9137753892710403]</t>
  </si>
  <si>
    <t>[0.061080000480661534 0.9142336545853325]</t>
  </si>
  <si>
    <t>[0.06086936008505603 0.9145696499055254]</t>
  </si>
  <si>
    <t>[0.060907307501663094 0.9145839773470754]</t>
  </si>
  <si>
    <t>[0.06074318472140609 0.9148856168288988]</t>
  </si>
  <si>
    <t>[0.06068130065256353 0.9150210207771133]</t>
  </si>
  <si>
    <t>[0.060751492634728885 0.9149403935013709]</t>
  </si>
  <si>
    <t>[0.06102145113129129 0.914462001088105]</t>
  </si>
  <si>
    <t>[0.06135580549546671 0.913890481741413]</t>
  </si>
  <si>
    <t>[0.061095154081536145 0.9142827986376124]</t>
  </si>
  <si>
    <t>[0.06081708905885258 0.9146819512951158]</t>
  </si>
  <si>
    <t>[0.06064634262472711 0.9149246606096917]</t>
  </si>
  <si>
    <t>[0.060533051057158116 0.9150673395031512]</t>
  </si>
  <si>
    <t>[0.06045569192298691 0.9151930631255243]</t>
  </si>
  <si>
    <t>[0.06055062389918936 0.915018677146592]</t>
  </si>
  <si>
    <t>[0.060353160849261185 0.9153395227007921]</t>
  </si>
  <si>
    <t>[0.06055636611535366 0.915007868532595]</t>
  </si>
  <si>
    <t>[0.06047375553465968 0.9150409636605196]</t>
  </si>
  <si>
    <t>[0.06017075992597247 0.9154608348328834]</t>
  </si>
  <si>
    <t>[0.060153159942494885 0.9155026365845855]</t>
  </si>
  <si>
    <t>[0.06022052318719054 0.9153729273097659]</t>
  </si>
  <si>
    <t>[0.060267444585498736 0.915272071335979]</t>
  </si>
  <si>
    <t>[0.060170148584040344 0.9154210691453454]</t>
  </si>
  <si>
    <t>[0.060092600385275516 0.9155001064120927]</t>
  </si>
  <si>
    <t>[0.060041942935111295 0.9155723086098176]</t>
  </si>
  <si>
    <t>[0.06004585440473227 0.9155510470364656]</t>
  </si>
  <si>
    <t>[0.06007475855220459 0.9154971659468915]</t>
  </si>
  <si>
    <t>[0.05992574404999895 0.9157555978462738]</t>
  </si>
  <si>
    <t>[0.059987178015666234 0.9156658155529848]</t>
  </si>
  <si>
    <t>[0.059919335920195535 0.9157466974755266]</t>
  </si>
  <si>
    <t>[0.059825520470598886 0.9158725769110153]</t>
  </si>
  <si>
    <t>[0.05971040771309974 0.9160058791501733]</t>
  </si>
  <si>
    <t>[0.059642401830841046 0.9160343846197609]</t>
  </si>
  <si>
    <t>[0.0595774456824763 0.9161125207253781]</t>
  </si>
  <si>
    <t>[0.059542478770221195 0.9161238217682113]</t>
  </si>
  <si>
    <t>[0.05945974662099905 0.9161725461626842]</t>
  </si>
  <si>
    <t>[0.05916829955557437 0.9165307735795577]</t>
  </si>
  <si>
    <t>[0.059072668952265116 0.9166286744975345]</t>
  </si>
  <si>
    <t>[0.05893559323245899 0.9168215827804034]</t>
  </si>
  <si>
    <t>[0.05879881620134582 0.9170103506051478]</t>
  </si>
  <si>
    <t>[0.05906346478254926 0.9164974985017533]</t>
  </si>
  <si>
    <t>[0.05896275884694552 0.9166649939393068]</t>
  </si>
  <si>
    <t>[0.058871225491931245 0.9167612513122027]</t>
  </si>
  <si>
    <t>[0.058681245637259585 0.9170530772651329]</t>
  </si>
  <si>
    <t>[0.05895334156822944 0.9165704486198294]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</si>
</sst>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44C50-8475-4144-9C0A-1C60405C1337}">
  <dimension ref="A1:TZ6"/>
  <sheetViews>
    <sheetView tabSelected="1" workbookViewId="0">
      <selection activeCell="G14" sqref="G14"/>
    </sheetView>
  </sheetViews>
  <sheetFormatPr defaultRowHeight="14.4" x14ac:dyDescent="0.3"/>
  <cols>
    <col min="6" max="6" width="17.5546875" customWidth="1"/>
    <col min="546" max="546" width="15.44140625" customWidth="1"/>
  </cols>
  <sheetData>
    <row r="1" spans="1:546" x14ac:dyDescent="0.3">
      <c r="A1" s="1" t="s">
        <v>1</v>
      </c>
      <c r="B1" s="1">
        <f>300</f>
        <v>300</v>
      </c>
      <c r="C1" s="1">
        <f>B1+5</f>
        <v>305</v>
      </c>
      <c r="D1" s="1">
        <f t="shared" ref="D1:BO1" si="0">C1+5</f>
        <v>310</v>
      </c>
      <c r="E1" s="1">
        <f t="shared" si="0"/>
        <v>315</v>
      </c>
      <c r="F1" s="1">
        <f t="shared" si="0"/>
        <v>320</v>
      </c>
      <c r="G1" s="1">
        <f t="shared" si="0"/>
        <v>325</v>
      </c>
      <c r="H1" s="1">
        <f t="shared" si="0"/>
        <v>330</v>
      </c>
      <c r="I1" s="1">
        <f t="shared" si="0"/>
        <v>335</v>
      </c>
      <c r="J1" s="1">
        <f t="shared" si="0"/>
        <v>340</v>
      </c>
      <c r="K1" s="1">
        <f t="shared" si="0"/>
        <v>345</v>
      </c>
      <c r="L1" s="1">
        <f t="shared" si="0"/>
        <v>350</v>
      </c>
      <c r="M1" s="1">
        <f t="shared" si="0"/>
        <v>355</v>
      </c>
      <c r="N1" s="1">
        <f t="shared" si="0"/>
        <v>360</v>
      </c>
      <c r="O1" s="1">
        <f t="shared" si="0"/>
        <v>365</v>
      </c>
      <c r="P1" s="1">
        <f t="shared" si="0"/>
        <v>370</v>
      </c>
      <c r="Q1" s="1">
        <f t="shared" si="0"/>
        <v>375</v>
      </c>
      <c r="R1" s="1">
        <f t="shared" si="0"/>
        <v>380</v>
      </c>
      <c r="S1" s="1">
        <f t="shared" si="0"/>
        <v>385</v>
      </c>
      <c r="T1" s="1">
        <f t="shared" si="0"/>
        <v>390</v>
      </c>
      <c r="U1" s="1">
        <f t="shared" si="0"/>
        <v>395</v>
      </c>
      <c r="V1" s="1">
        <f t="shared" si="0"/>
        <v>400</v>
      </c>
      <c r="W1" s="1">
        <f t="shared" si="0"/>
        <v>405</v>
      </c>
      <c r="X1" s="1">
        <f t="shared" si="0"/>
        <v>410</v>
      </c>
      <c r="Y1" s="1">
        <f t="shared" si="0"/>
        <v>415</v>
      </c>
      <c r="Z1" s="1">
        <f t="shared" si="0"/>
        <v>420</v>
      </c>
      <c r="AA1" s="1">
        <f t="shared" si="0"/>
        <v>425</v>
      </c>
      <c r="AB1" s="1">
        <f t="shared" si="0"/>
        <v>430</v>
      </c>
      <c r="AC1" s="1">
        <f t="shared" si="0"/>
        <v>435</v>
      </c>
      <c r="AD1" s="1">
        <f t="shared" si="0"/>
        <v>440</v>
      </c>
      <c r="AE1" s="1">
        <f t="shared" si="0"/>
        <v>445</v>
      </c>
      <c r="AF1" s="1">
        <f t="shared" si="0"/>
        <v>450</v>
      </c>
      <c r="AG1" s="1">
        <f t="shared" si="0"/>
        <v>455</v>
      </c>
      <c r="AH1" s="1">
        <f t="shared" si="0"/>
        <v>460</v>
      </c>
      <c r="AI1" s="1">
        <f t="shared" si="0"/>
        <v>465</v>
      </c>
      <c r="AJ1" s="1">
        <f t="shared" si="0"/>
        <v>470</v>
      </c>
      <c r="AK1" s="1">
        <f t="shared" si="0"/>
        <v>475</v>
      </c>
      <c r="AL1" s="1">
        <f t="shared" si="0"/>
        <v>480</v>
      </c>
      <c r="AM1" s="1">
        <f t="shared" si="0"/>
        <v>485</v>
      </c>
      <c r="AN1" s="1">
        <f t="shared" si="0"/>
        <v>490</v>
      </c>
      <c r="AO1" s="1">
        <f t="shared" si="0"/>
        <v>495</v>
      </c>
      <c r="AP1" s="1">
        <f t="shared" si="0"/>
        <v>500</v>
      </c>
      <c r="AQ1" s="1">
        <f t="shared" si="0"/>
        <v>505</v>
      </c>
      <c r="AR1" s="1">
        <f t="shared" si="0"/>
        <v>510</v>
      </c>
      <c r="AS1" s="1">
        <f t="shared" si="0"/>
        <v>515</v>
      </c>
      <c r="AT1" s="1">
        <f t="shared" si="0"/>
        <v>520</v>
      </c>
      <c r="AU1" s="1">
        <f t="shared" si="0"/>
        <v>525</v>
      </c>
      <c r="AV1" s="1">
        <f t="shared" si="0"/>
        <v>530</v>
      </c>
      <c r="AW1" s="1">
        <f t="shared" si="0"/>
        <v>535</v>
      </c>
      <c r="AX1" s="1">
        <f t="shared" si="0"/>
        <v>540</v>
      </c>
      <c r="AY1" s="1">
        <f t="shared" si="0"/>
        <v>545</v>
      </c>
      <c r="AZ1" s="1">
        <f t="shared" si="0"/>
        <v>550</v>
      </c>
      <c r="BA1" s="1">
        <f t="shared" si="0"/>
        <v>555</v>
      </c>
      <c r="BB1" s="1">
        <f t="shared" si="0"/>
        <v>560</v>
      </c>
      <c r="BC1" s="1">
        <f t="shared" si="0"/>
        <v>565</v>
      </c>
      <c r="BD1" s="1">
        <f t="shared" si="0"/>
        <v>570</v>
      </c>
      <c r="BE1" s="1">
        <f t="shared" si="0"/>
        <v>575</v>
      </c>
      <c r="BF1" s="1">
        <f t="shared" si="0"/>
        <v>580</v>
      </c>
      <c r="BG1" s="1">
        <f t="shared" si="0"/>
        <v>585</v>
      </c>
      <c r="BH1" s="1">
        <f t="shared" si="0"/>
        <v>590</v>
      </c>
      <c r="BI1" s="1">
        <f t="shared" si="0"/>
        <v>595</v>
      </c>
      <c r="BJ1" s="1">
        <f t="shared" si="0"/>
        <v>600</v>
      </c>
      <c r="BK1" s="1">
        <f t="shared" si="0"/>
        <v>605</v>
      </c>
      <c r="BL1" s="1">
        <f t="shared" si="0"/>
        <v>610</v>
      </c>
      <c r="BM1" s="1">
        <f t="shared" si="0"/>
        <v>615</v>
      </c>
      <c r="BN1" s="1">
        <f t="shared" si="0"/>
        <v>620</v>
      </c>
      <c r="BO1" s="1">
        <f t="shared" si="0"/>
        <v>625</v>
      </c>
      <c r="BP1" s="1">
        <f t="shared" ref="BP1:EA1" si="1">BO1+5</f>
        <v>630</v>
      </c>
      <c r="BQ1" s="1">
        <f t="shared" si="1"/>
        <v>635</v>
      </c>
      <c r="BR1" s="1">
        <f t="shared" si="1"/>
        <v>640</v>
      </c>
      <c r="BS1" s="1">
        <f t="shared" si="1"/>
        <v>645</v>
      </c>
      <c r="BT1" s="1">
        <f t="shared" si="1"/>
        <v>650</v>
      </c>
      <c r="BU1" s="1">
        <f t="shared" si="1"/>
        <v>655</v>
      </c>
      <c r="BV1" s="1">
        <f t="shared" si="1"/>
        <v>660</v>
      </c>
      <c r="BW1" s="1">
        <f t="shared" si="1"/>
        <v>665</v>
      </c>
      <c r="BX1" s="1">
        <f t="shared" si="1"/>
        <v>670</v>
      </c>
      <c r="BY1" s="1">
        <f t="shared" si="1"/>
        <v>675</v>
      </c>
      <c r="BZ1" s="1">
        <f t="shared" si="1"/>
        <v>680</v>
      </c>
      <c r="CA1" s="1">
        <f t="shared" si="1"/>
        <v>685</v>
      </c>
      <c r="CB1" s="1">
        <f t="shared" si="1"/>
        <v>690</v>
      </c>
      <c r="CC1" s="1">
        <f t="shared" si="1"/>
        <v>695</v>
      </c>
      <c r="CD1" s="1">
        <f t="shared" si="1"/>
        <v>700</v>
      </c>
      <c r="CE1" s="1">
        <f t="shared" si="1"/>
        <v>705</v>
      </c>
      <c r="CF1" s="1">
        <f t="shared" si="1"/>
        <v>710</v>
      </c>
      <c r="CG1" s="1">
        <f t="shared" si="1"/>
        <v>715</v>
      </c>
      <c r="CH1" s="1">
        <f t="shared" si="1"/>
        <v>720</v>
      </c>
      <c r="CI1" s="1">
        <f t="shared" si="1"/>
        <v>725</v>
      </c>
      <c r="CJ1" s="1">
        <f t="shared" si="1"/>
        <v>730</v>
      </c>
      <c r="CK1" s="1">
        <f t="shared" si="1"/>
        <v>735</v>
      </c>
      <c r="CL1" s="1">
        <f t="shared" si="1"/>
        <v>740</v>
      </c>
      <c r="CM1" s="1">
        <f t="shared" si="1"/>
        <v>745</v>
      </c>
      <c r="CN1" s="1">
        <f t="shared" si="1"/>
        <v>750</v>
      </c>
      <c r="CO1" s="1">
        <f t="shared" si="1"/>
        <v>755</v>
      </c>
      <c r="CP1" s="1">
        <f t="shared" si="1"/>
        <v>760</v>
      </c>
      <c r="CQ1" s="1">
        <f t="shared" si="1"/>
        <v>765</v>
      </c>
      <c r="CR1" s="1">
        <f t="shared" si="1"/>
        <v>770</v>
      </c>
      <c r="CS1" s="1">
        <f t="shared" si="1"/>
        <v>775</v>
      </c>
      <c r="CT1" s="1">
        <f t="shared" si="1"/>
        <v>780</v>
      </c>
      <c r="CU1" s="1">
        <f t="shared" si="1"/>
        <v>785</v>
      </c>
      <c r="CV1" s="1">
        <f t="shared" si="1"/>
        <v>790</v>
      </c>
      <c r="CW1" s="1">
        <f t="shared" si="1"/>
        <v>795</v>
      </c>
      <c r="CX1" s="1">
        <f t="shared" si="1"/>
        <v>800</v>
      </c>
      <c r="CY1" s="1">
        <f t="shared" si="1"/>
        <v>805</v>
      </c>
      <c r="CZ1" s="1">
        <f t="shared" si="1"/>
        <v>810</v>
      </c>
      <c r="DA1" s="1">
        <f t="shared" si="1"/>
        <v>815</v>
      </c>
      <c r="DB1" s="1">
        <f t="shared" si="1"/>
        <v>820</v>
      </c>
      <c r="DC1" s="1">
        <f t="shared" si="1"/>
        <v>825</v>
      </c>
      <c r="DD1" s="1">
        <f t="shared" si="1"/>
        <v>830</v>
      </c>
      <c r="DE1" s="1">
        <f t="shared" si="1"/>
        <v>835</v>
      </c>
      <c r="DF1" s="1">
        <f t="shared" si="1"/>
        <v>840</v>
      </c>
      <c r="DG1" s="1">
        <f t="shared" si="1"/>
        <v>845</v>
      </c>
      <c r="DH1" s="1">
        <f t="shared" si="1"/>
        <v>850</v>
      </c>
      <c r="DI1" s="1">
        <f t="shared" si="1"/>
        <v>855</v>
      </c>
      <c r="DJ1" s="1">
        <f t="shared" si="1"/>
        <v>860</v>
      </c>
      <c r="DK1" s="1">
        <f t="shared" si="1"/>
        <v>865</v>
      </c>
      <c r="DL1" s="1">
        <f t="shared" si="1"/>
        <v>870</v>
      </c>
      <c r="DM1" s="1">
        <f t="shared" si="1"/>
        <v>875</v>
      </c>
      <c r="DN1" s="1">
        <f t="shared" si="1"/>
        <v>880</v>
      </c>
      <c r="DO1" s="1">
        <f t="shared" si="1"/>
        <v>885</v>
      </c>
      <c r="DP1" s="1">
        <f t="shared" si="1"/>
        <v>890</v>
      </c>
      <c r="DQ1" s="1">
        <f t="shared" si="1"/>
        <v>895</v>
      </c>
      <c r="DR1" s="1">
        <f t="shared" si="1"/>
        <v>900</v>
      </c>
      <c r="DS1" s="1">
        <f t="shared" si="1"/>
        <v>905</v>
      </c>
      <c r="DT1" s="1">
        <f t="shared" si="1"/>
        <v>910</v>
      </c>
      <c r="DU1" s="1">
        <f t="shared" si="1"/>
        <v>915</v>
      </c>
      <c r="DV1" s="1">
        <f t="shared" si="1"/>
        <v>920</v>
      </c>
      <c r="DW1" s="1">
        <f t="shared" si="1"/>
        <v>925</v>
      </c>
      <c r="DX1" s="1">
        <f t="shared" si="1"/>
        <v>930</v>
      </c>
      <c r="DY1" s="1">
        <f t="shared" si="1"/>
        <v>935</v>
      </c>
      <c r="DZ1" s="1">
        <f t="shared" si="1"/>
        <v>940</v>
      </c>
      <c r="EA1" s="1">
        <f t="shared" si="1"/>
        <v>945</v>
      </c>
      <c r="EB1" s="1">
        <f t="shared" ref="EB1:GM1" si="2">EA1+5</f>
        <v>950</v>
      </c>
      <c r="EC1" s="1">
        <f t="shared" si="2"/>
        <v>955</v>
      </c>
      <c r="ED1" s="1">
        <f t="shared" si="2"/>
        <v>960</v>
      </c>
      <c r="EE1" s="1">
        <f t="shared" si="2"/>
        <v>965</v>
      </c>
      <c r="EF1" s="1">
        <f t="shared" si="2"/>
        <v>970</v>
      </c>
      <c r="EG1" s="1">
        <f t="shared" si="2"/>
        <v>975</v>
      </c>
      <c r="EH1" s="1">
        <f t="shared" si="2"/>
        <v>980</v>
      </c>
      <c r="EI1" s="1">
        <f t="shared" si="2"/>
        <v>985</v>
      </c>
      <c r="EJ1" s="1">
        <f t="shared" si="2"/>
        <v>990</v>
      </c>
      <c r="EK1" s="1">
        <f t="shared" si="2"/>
        <v>995</v>
      </c>
      <c r="EL1" s="1">
        <f t="shared" si="2"/>
        <v>1000</v>
      </c>
      <c r="EM1" s="1">
        <f t="shared" si="2"/>
        <v>1005</v>
      </c>
      <c r="EN1" s="1">
        <f t="shared" si="2"/>
        <v>1010</v>
      </c>
      <c r="EO1" s="1">
        <f t="shared" si="2"/>
        <v>1015</v>
      </c>
      <c r="EP1" s="1">
        <f t="shared" si="2"/>
        <v>1020</v>
      </c>
      <c r="EQ1" s="1">
        <f t="shared" si="2"/>
        <v>1025</v>
      </c>
      <c r="ER1" s="1">
        <f t="shared" si="2"/>
        <v>1030</v>
      </c>
      <c r="ES1" s="1">
        <f t="shared" si="2"/>
        <v>1035</v>
      </c>
      <c r="ET1" s="1">
        <f t="shared" si="2"/>
        <v>1040</v>
      </c>
      <c r="EU1" s="1">
        <f t="shared" si="2"/>
        <v>1045</v>
      </c>
      <c r="EV1" s="1">
        <f t="shared" si="2"/>
        <v>1050</v>
      </c>
      <c r="EW1" s="1">
        <f t="shared" si="2"/>
        <v>1055</v>
      </c>
      <c r="EX1" s="1">
        <f t="shared" si="2"/>
        <v>1060</v>
      </c>
      <c r="EY1" s="1">
        <f t="shared" si="2"/>
        <v>1065</v>
      </c>
      <c r="EZ1" s="1">
        <f t="shared" si="2"/>
        <v>1070</v>
      </c>
      <c r="FA1" s="1">
        <f t="shared" si="2"/>
        <v>1075</v>
      </c>
      <c r="FB1" s="1">
        <f t="shared" si="2"/>
        <v>1080</v>
      </c>
      <c r="FC1" s="1">
        <f t="shared" si="2"/>
        <v>1085</v>
      </c>
      <c r="FD1" s="1">
        <f t="shared" si="2"/>
        <v>1090</v>
      </c>
      <c r="FE1" s="1">
        <f t="shared" si="2"/>
        <v>1095</v>
      </c>
      <c r="FF1" s="1">
        <f t="shared" si="2"/>
        <v>1100</v>
      </c>
      <c r="FG1" s="1">
        <f t="shared" si="2"/>
        <v>1105</v>
      </c>
      <c r="FH1" s="1">
        <f t="shared" si="2"/>
        <v>1110</v>
      </c>
      <c r="FI1" s="1">
        <f t="shared" si="2"/>
        <v>1115</v>
      </c>
      <c r="FJ1" s="1">
        <f t="shared" si="2"/>
        <v>1120</v>
      </c>
      <c r="FK1" s="1">
        <f t="shared" si="2"/>
        <v>1125</v>
      </c>
      <c r="FL1" s="1">
        <f t="shared" si="2"/>
        <v>1130</v>
      </c>
      <c r="FM1" s="1">
        <f t="shared" si="2"/>
        <v>1135</v>
      </c>
      <c r="FN1" s="1">
        <f t="shared" si="2"/>
        <v>1140</v>
      </c>
      <c r="FO1" s="1">
        <f t="shared" si="2"/>
        <v>1145</v>
      </c>
      <c r="FP1" s="1">
        <f t="shared" si="2"/>
        <v>1150</v>
      </c>
      <c r="FQ1" s="1">
        <f t="shared" si="2"/>
        <v>1155</v>
      </c>
      <c r="FR1" s="1">
        <f t="shared" si="2"/>
        <v>1160</v>
      </c>
      <c r="FS1" s="1">
        <f t="shared" si="2"/>
        <v>1165</v>
      </c>
      <c r="FT1" s="1">
        <f t="shared" si="2"/>
        <v>1170</v>
      </c>
      <c r="FU1" s="1">
        <f t="shared" si="2"/>
        <v>1175</v>
      </c>
      <c r="FV1" s="1">
        <f t="shared" si="2"/>
        <v>1180</v>
      </c>
      <c r="FW1" s="1">
        <f t="shared" si="2"/>
        <v>1185</v>
      </c>
      <c r="FX1" s="1">
        <f t="shared" si="2"/>
        <v>1190</v>
      </c>
      <c r="FY1" s="1">
        <f t="shared" si="2"/>
        <v>1195</v>
      </c>
      <c r="FZ1" s="1">
        <f t="shared" si="2"/>
        <v>1200</v>
      </c>
      <c r="GA1" s="1">
        <f t="shared" si="2"/>
        <v>1205</v>
      </c>
      <c r="GB1" s="1">
        <f t="shared" si="2"/>
        <v>1210</v>
      </c>
      <c r="GC1" s="1">
        <f t="shared" si="2"/>
        <v>1215</v>
      </c>
      <c r="GD1" s="1">
        <f t="shared" si="2"/>
        <v>1220</v>
      </c>
      <c r="GE1" s="1">
        <f t="shared" si="2"/>
        <v>1225</v>
      </c>
      <c r="GF1" s="1">
        <f t="shared" si="2"/>
        <v>1230</v>
      </c>
      <c r="GG1" s="1">
        <f t="shared" si="2"/>
        <v>1235</v>
      </c>
      <c r="GH1" s="1">
        <f t="shared" si="2"/>
        <v>1240</v>
      </c>
      <c r="GI1" s="1">
        <f t="shared" si="2"/>
        <v>1245</v>
      </c>
      <c r="GJ1" s="1">
        <f t="shared" si="2"/>
        <v>1250</v>
      </c>
      <c r="GK1" s="1">
        <f t="shared" si="2"/>
        <v>1255</v>
      </c>
      <c r="GL1" s="1">
        <f t="shared" si="2"/>
        <v>1260</v>
      </c>
      <c r="GM1" s="1">
        <f t="shared" si="2"/>
        <v>1265</v>
      </c>
      <c r="GN1" s="1">
        <f t="shared" ref="GN1:IY1" si="3">GM1+5</f>
        <v>1270</v>
      </c>
      <c r="GO1" s="1">
        <f t="shared" si="3"/>
        <v>1275</v>
      </c>
      <c r="GP1" s="1">
        <f t="shared" si="3"/>
        <v>1280</v>
      </c>
      <c r="GQ1" s="1">
        <f t="shared" si="3"/>
        <v>1285</v>
      </c>
      <c r="GR1" s="1">
        <f t="shared" si="3"/>
        <v>1290</v>
      </c>
      <c r="GS1" s="1">
        <f t="shared" si="3"/>
        <v>1295</v>
      </c>
      <c r="GT1" s="1">
        <f t="shared" si="3"/>
        <v>1300</v>
      </c>
      <c r="GU1" s="1">
        <f t="shared" si="3"/>
        <v>1305</v>
      </c>
      <c r="GV1" s="1">
        <f t="shared" si="3"/>
        <v>1310</v>
      </c>
      <c r="GW1" s="1">
        <f t="shared" si="3"/>
        <v>1315</v>
      </c>
      <c r="GX1" s="1">
        <f t="shared" si="3"/>
        <v>1320</v>
      </c>
      <c r="GY1" s="1">
        <f t="shared" si="3"/>
        <v>1325</v>
      </c>
      <c r="GZ1" s="1">
        <f t="shared" si="3"/>
        <v>1330</v>
      </c>
      <c r="HA1" s="1">
        <f t="shared" si="3"/>
        <v>1335</v>
      </c>
      <c r="HB1" s="1">
        <f t="shared" si="3"/>
        <v>1340</v>
      </c>
      <c r="HC1" s="1">
        <f t="shared" si="3"/>
        <v>1345</v>
      </c>
      <c r="HD1" s="1">
        <f t="shared" si="3"/>
        <v>1350</v>
      </c>
      <c r="HE1" s="1">
        <f t="shared" si="3"/>
        <v>1355</v>
      </c>
      <c r="HF1" s="1">
        <f t="shared" si="3"/>
        <v>1360</v>
      </c>
      <c r="HG1" s="1">
        <f t="shared" si="3"/>
        <v>1365</v>
      </c>
      <c r="HH1" s="1">
        <f t="shared" si="3"/>
        <v>1370</v>
      </c>
      <c r="HI1" s="1">
        <f t="shared" si="3"/>
        <v>1375</v>
      </c>
      <c r="HJ1" s="1">
        <f t="shared" si="3"/>
        <v>1380</v>
      </c>
      <c r="HK1" s="1">
        <f t="shared" si="3"/>
        <v>1385</v>
      </c>
      <c r="HL1" s="1">
        <f t="shared" si="3"/>
        <v>1390</v>
      </c>
      <c r="HM1" s="1">
        <f t="shared" si="3"/>
        <v>1395</v>
      </c>
      <c r="HN1" s="1">
        <f t="shared" si="3"/>
        <v>1400</v>
      </c>
      <c r="HO1" s="1">
        <f t="shared" si="3"/>
        <v>1405</v>
      </c>
      <c r="HP1" s="1">
        <f t="shared" si="3"/>
        <v>1410</v>
      </c>
      <c r="HQ1" s="1">
        <f t="shared" si="3"/>
        <v>1415</v>
      </c>
      <c r="HR1" s="1">
        <f t="shared" si="3"/>
        <v>1420</v>
      </c>
      <c r="HS1" s="1">
        <f t="shared" si="3"/>
        <v>1425</v>
      </c>
      <c r="HT1" s="1">
        <f t="shared" si="3"/>
        <v>1430</v>
      </c>
      <c r="HU1" s="1">
        <f t="shared" si="3"/>
        <v>1435</v>
      </c>
      <c r="HV1" s="1">
        <f t="shared" si="3"/>
        <v>1440</v>
      </c>
      <c r="HW1" s="1">
        <f t="shared" si="3"/>
        <v>1445</v>
      </c>
      <c r="HX1" s="1">
        <f t="shared" si="3"/>
        <v>1450</v>
      </c>
      <c r="HY1" s="1">
        <f t="shared" si="3"/>
        <v>1455</v>
      </c>
      <c r="HZ1" s="1">
        <f t="shared" si="3"/>
        <v>1460</v>
      </c>
      <c r="IA1" s="1">
        <f t="shared" si="3"/>
        <v>1465</v>
      </c>
      <c r="IB1" s="1">
        <f t="shared" si="3"/>
        <v>1470</v>
      </c>
      <c r="IC1" s="1">
        <f t="shared" si="3"/>
        <v>1475</v>
      </c>
      <c r="ID1" s="1">
        <f t="shared" si="3"/>
        <v>1480</v>
      </c>
      <c r="IE1" s="1">
        <f t="shared" si="3"/>
        <v>1485</v>
      </c>
      <c r="IF1" s="1">
        <f t="shared" si="3"/>
        <v>1490</v>
      </c>
      <c r="IG1" s="1">
        <f t="shared" si="3"/>
        <v>1495</v>
      </c>
      <c r="IH1" s="1">
        <f t="shared" si="3"/>
        <v>1500</v>
      </c>
      <c r="II1" s="1">
        <f t="shared" si="3"/>
        <v>1505</v>
      </c>
      <c r="IJ1" s="1">
        <f t="shared" si="3"/>
        <v>1510</v>
      </c>
      <c r="IK1" s="1">
        <f t="shared" si="3"/>
        <v>1515</v>
      </c>
      <c r="IL1" s="1">
        <f t="shared" si="3"/>
        <v>1520</v>
      </c>
      <c r="IM1" s="1">
        <f t="shared" si="3"/>
        <v>1525</v>
      </c>
      <c r="IN1" s="1">
        <f t="shared" si="3"/>
        <v>1530</v>
      </c>
      <c r="IO1" s="1">
        <f t="shared" si="3"/>
        <v>1535</v>
      </c>
      <c r="IP1" s="1">
        <f t="shared" si="3"/>
        <v>1540</v>
      </c>
      <c r="IQ1" s="1">
        <f t="shared" si="3"/>
        <v>1545</v>
      </c>
      <c r="IR1" s="1">
        <f t="shared" si="3"/>
        <v>1550</v>
      </c>
      <c r="IS1" s="1">
        <f t="shared" si="3"/>
        <v>1555</v>
      </c>
      <c r="IT1" s="1">
        <f t="shared" si="3"/>
        <v>1560</v>
      </c>
      <c r="IU1" s="1">
        <f t="shared" si="3"/>
        <v>1565</v>
      </c>
      <c r="IV1" s="1">
        <f t="shared" si="3"/>
        <v>1570</v>
      </c>
      <c r="IW1" s="1">
        <f t="shared" si="3"/>
        <v>1575</v>
      </c>
      <c r="IX1" s="1">
        <f t="shared" si="3"/>
        <v>1580</v>
      </c>
      <c r="IY1" s="1">
        <f t="shared" si="3"/>
        <v>1585</v>
      </c>
      <c r="IZ1" s="1">
        <f t="shared" ref="IZ1:LK1" si="4">IY1+5</f>
        <v>1590</v>
      </c>
      <c r="JA1" s="1">
        <f t="shared" si="4"/>
        <v>1595</v>
      </c>
      <c r="JB1" s="1">
        <f t="shared" si="4"/>
        <v>1600</v>
      </c>
      <c r="JC1" s="1">
        <f t="shared" si="4"/>
        <v>1605</v>
      </c>
      <c r="JD1" s="1">
        <f t="shared" si="4"/>
        <v>1610</v>
      </c>
      <c r="JE1" s="1">
        <f t="shared" si="4"/>
        <v>1615</v>
      </c>
      <c r="JF1" s="1">
        <f t="shared" si="4"/>
        <v>1620</v>
      </c>
      <c r="JG1" s="1">
        <f t="shared" si="4"/>
        <v>1625</v>
      </c>
      <c r="JH1" s="1">
        <f t="shared" si="4"/>
        <v>1630</v>
      </c>
      <c r="JI1" s="1">
        <f t="shared" si="4"/>
        <v>1635</v>
      </c>
      <c r="JJ1" s="1">
        <f t="shared" si="4"/>
        <v>1640</v>
      </c>
      <c r="JK1" s="1">
        <f t="shared" si="4"/>
        <v>1645</v>
      </c>
      <c r="JL1" s="1">
        <f t="shared" si="4"/>
        <v>1650</v>
      </c>
      <c r="JM1" s="1">
        <f t="shared" si="4"/>
        <v>1655</v>
      </c>
      <c r="JN1" s="1">
        <f t="shared" si="4"/>
        <v>1660</v>
      </c>
      <c r="JO1" s="1">
        <f t="shared" si="4"/>
        <v>1665</v>
      </c>
      <c r="JP1" s="1">
        <f t="shared" si="4"/>
        <v>1670</v>
      </c>
      <c r="JQ1" s="1">
        <f t="shared" si="4"/>
        <v>1675</v>
      </c>
      <c r="JR1" s="1">
        <f t="shared" si="4"/>
        <v>1680</v>
      </c>
      <c r="JS1" s="1">
        <f t="shared" si="4"/>
        <v>1685</v>
      </c>
      <c r="JT1" s="1">
        <f t="shared" si="4"/>
        <v>1690</v>
      </c>
      <c r="JU1" s="1">
        <f t="shared" si="4"/>
        <v>1695</v>
      </c>
      <c r="JV1" s="1">
        <f t="shared" si="4"/>
        <v>1700</v>
      </c>
      <c r="JW1" s="1">
        <f t="shared" si="4"/>
        <v>1705</v>
      </c>
      <c r="JX1" s="1">
        <f t="shared" si="4"/>
        <v>1710</v>
      </c>
      <c r="JY1" s="1">
        <f t="shared" si="4"/>
        <v>1715</v>
      </c>
      <c r="JZ1" s="1">
        <f t="shared" si="4"/>
        <v>1720</v>
      </c>
      <c r="KA1" s="1">
        <f t="shared" si="4"/>
        <v>1725</v>
      </c>
      <c r="KB1" s="1">
        <f t="shared" si="4"/>
        <v>1730</v>
      </c>
      <c r="KC1" s="1">
        <f t="shared" si="4"/>
        <v>1735</v>
      </c>
      <c r="KD1" s="1">
        <f t="shared" si="4"/>
        <v>1740</v>
      </c>
      <c r="KE1" s="1">
        <f t="shared" si="4"/>
        <v>1745</v>
      </c>
      <c r="KF1" s="1">
        <f t="shared" si="4"/>
        <v>1750</v>
      </c>
      <c r="KG1" s="1">
        <f t="shared" si="4"/>
        <v>1755</v>
      </c>
      <c r="KH1" s="1">
        <f t="shared" si="4"/>
        <v>1760</v>
      </c>
      <c r="KI1" s="1">
        <f t="shared" si="4"/>
        <v>1765</v>
      </c>
      <c r="KJ1" s="1">
        <f t="shared" si="4"/>
        <v>1770</v>
      </c>
      <c r="KK1" s="1">
        <f t="shared" si="4"/>
        <v>1775</v>
      </c>
      <c r="KL1" s="1">
        <f t="shared" si="4"/>
        <v>1780</v>
      </c>
      <c r="KM1" s="1">
        <f t="shared" si="4"/>
        <v>1785</v>
      </c>
      <c r="KN1" s="1">
        <f t="shared" si="4"/>
        <v>1790</v>
      </c>
      <c r="KO1" s="1">
        <f t="shared" si="4"/>
        <v>1795</v>
      </c>
      <c r="KP1" s="1">
        <f t="shared" si="4"/>
        <v>1800</v>
      </c>
      <c r="KQ1" s="1">
        <f t="shared" si="4"/>
        <v>1805</v>
      </c>
      <c r="KR1" s="1">
        <f t="shared" si="4"/>
        <v>1810</v>
      </c>
      <c r="KS1" s="1">
        <f t="shared" si="4"/>
        <v>1815</v>
      </c>
      <c r="KT1" s="1">
        <f t="shared" si="4"/>
        <v>1820</v>
      </c>
      <c r="KU1" s="1">
        <f t="shared" si="4"/>
        <v>1825</v>
      </c>
      <c r="KV1" s="1">
        <f t="shared" si="4"/>
        <v>1830</v>
      </c>
      <c r="KW1" s="1">
        <f t="shared" si="4"/>
        <v>1835</v>
      </c>
      <c r="KX1" s="1">
        <f t="shared" si="4"/>
        <v>1840</v>
      </c>
      <c r="KY1" s="1">
        <f t="shared" si="4"/>
        <v>1845</v>
      </c>
      <c r="KZ1" s="1">
        <f t="shared" si="4"/>
        <v>1850</v>
      </c>
      <c r="LA1" s="1">
        <f t="shared" si="4"/>
        <v>1855</v>
      </c>
      <c r="LB1" s="1">
        <f t="shared" si="4"/>
        <v>1860</v>
      </c>
      <c r="LC1" s="1">
        <f t="shared" si="4"/>
        <v>1865</v>
      </c>
      <c r="LD1" s="1">
        <f t="shared" si="4"/>
        <v>1870</v>
      </c>
      <c r="LE1" s="1">
        <f t="shared" si="4"/>
        <v>1875</v>
      </c>
      <c r="LF1" s="1">
        <f t="shared" si="4"/>
        <v>1880</v>
      </c>
      <c r="LG1" s="1">
        <f t="shared" si="4"/>
        <v>1885</v>
      </c>
      <c r="LH1" s="1">
        <f t="shared" si="4"/>
        <v>1890</v>
      </c>
      <c r="LI1" s="1">
        <f t="shared" si="4"/>
        <v>1895</v>
      </c>
      <c r="LJ1" s="1">
        <f t="shared" si="4"/>
        <v>1900</v>
      </c>
      <c r="LK1" s="1">
        <f t="shared" si="4"/>
        <v>1905</v>
      </c>
      <c r="LL1" s="1">
        <f t="shared" ref="LL1:NW1" si="5">LK1+5</f>
        <v>1910</v>
      </c>
      <c r="LM1" s="1">
        <f t="shared" si="5"/>
        <v>1915</v>
      </c>
      <c r="LN1" s="1">
        <f t="shared" si="5"/>
        <v>1920</v>
      </c>
      <c r="LO1" s="1">
        <f t="shared" si="5"/>
        <v>1925</v>
      </c>
      <c r="LP1" s="1">
        <f t="shared" si="5"/>
        <v>1930</v>
      </c>
      <c r="LQ1" s="1">
        <f t="shared" si="5"/>
        <v>1935</v>
      </c>
      <c r="LR1" s="1">
        <f t="shared" si="5"/>
        <v>1940</v>
      </c>
      <c r="LS1" s="1">
        <f t="shared" si="5"/>
        <v>1945</v>
      </c>
      <c r="LT1" s="1">
        <f t="shared" si="5"/>
        <v>1950</v>
      </c>
      <c r="LU1" s="1">
        <f t="shared" si="5"/>
        <v>1955</v>
      </c>
      <c r="LV1" s="1">
        <f t="shared" si="5"/>
        <v>1960</v>
      </c>
      <c r="LW1" s="1">
        <f t="shared" si="5"/>
        <v>1965</v>
      </c>
      <c r="LX1" s="1">
        <f t="shared" si="5"/>
        <v>1970</v>
      </c>
      <c r="LY1" s="1">
        <f t="shared" si="5"/>
        <v>1975</v>
      </c>
      <c r="LZ1" s="1">
        <f t="shared" si="5"/>
        <v>1980</v>
      </c>
      <c r="MA1" s="1">
        <f t="shared" si="5"/>
        <v>1985</v>
      </c>
      <c r="MB1" s="1">
        <f t="shared" si="5"/>
        <v>1990</v>
      </c>
      <c r="MC1" s="1">
        <f t="shared" si="5"/>
        <v>1995</v>
      </c>
      <c r="MD1" s="1">
        <f t="shared" si="5"/>
        <v>2000</v>
      </c>
      <c r="ME1" s="1">
        <f t="shared" si="5"/>
        <v>2005</v>
      </c>
      <c r="MF1" s="1">
        <f t="shared" si="5"/>
        <v>2010</v>
      </c>
      <c r="MG1" s="1">
        <f t="shared" si="5"/>
        <v>2015</v>
      </c>
      <c r="MH1" s="1">
        <f t="shared" si="5"/>
        <v>2020</v>
      </c>
      <c r="MI1" s="1">
        <f t="shared" si="5"/>
        <v>2025</v>
      </c>
      <c r="MJ1" s="1">
        <f t="shared" si="5"/>
        <v>2030</v>
      </c>
      <c r="MK1" s="1">
        <f t="shared" si="5"/>
        <v>2035</v>
      </c>
      <c r="ML1" s="1">
        <f t="shared" si="5"/>
        <v>2040</v>
      </c>
      <c r="MM1" s="1">
        <f t="shared" si="5"/>
        <v>2045</v>
      </c>
      <c r="MN1" s="1">
        <f t="shared" si="5"/>
        <v>2050</v>
      </c>
      <c r="MO1" s="1">
        <f t="shared" si="5"/>
        <v>2055</v>
      </c>
      <c r="MP1" s="1">
        <f t="shared" si="5"/>
        <v>2060</v>
      </c>
      <c r="MQ1" s="1">
        <f t="shared" si="5"/>
        <v>2065</v>
      </c>
      <c r="MR1" s="1">
        <f t="shared" si="5"/>
        <v>2070</v>
      </c>
      <c r="MS1" s="1">
        <f t="shared" si="5"/>
        <v>2075</v>
      </c>
      <c r="MT1" s="1">
        <f t="shared" si="5"/>
        <v>2080</v>
      </c>
      <c r="MU1" s="1">
        <f t="shared" si="5"/>
        <v>2085</v>
      </c>
      <c r="MV1" s="1">
        <f t="shared" si="5"/>
        <v>2090</v>
      </c>
      <c r="MW1" s="1">
        <f t="shared" si="5"/>
        <v>2095</v>
      </c>
      <c r="MX1" s="1">
        <f t="shared" si="5"/>
        <v>2100</v>
      </c>
      <c r="MY1" s="1">
        <f t="shared" si="5"/>
        <v>2105</v>
      </c>
      <c r="MZ1" s="1">
        <f t="shared" si="5"/>
        <v>2110</v>
      </c>
      <c r="NA1" s="1">
        <f t="shared" si="5"/>
        <v>2115</v>
      </c>
      <c r="NB1" s="1">
        <f t="shared" si="5"/>
        <v>2120</v>
      </c>
      <c r="NC1" s="1">
        <f t="shared" si="5"/>
        <v>2125</v>
      </c>
      <c r="ND1" s="1">
        <f t="shared" si="5"/>
        <v>2130</v>
      </c>
      <c r="NE1" s="1">
        <f t="shared" si="5"/>
        <v>2135</v>
      </c>
      <c r="NF1" s="1">
        <f t="shared" si="5"/>
        <v>2140</v>
      </c>
      <c r="NG1" s="1">
        <f t="shared" si="5"/>
        <v>2145</v>
      </c>
      <c r="NH1" s="1">
        <f t="shared" si="5"/>
        <v>2150</v>
      </c>
      <c r="NI1" s="1">
        <f t="shared" si="5"/>
        <v>2155</v>
      </c>
      <c r="NJ1" s="1">
        <f t="shared" si="5"/>
        <v>2160</v>
      </c>
      <c r="NK1" s="1">
        <f t="shared" si="5"/>
        <v>2165</v>
      </c>
      <c r="NL1" s="1">
        <f t="shared" si="5"/>
        <v>2170</v>
      </c>
      <c r="NM1" s="1">
        <f t="shared" si="5"/>
        <v>2175</v>
      </c>
      <c r="NN1" s="1">
        <f t="shared" si="5"/>
        <v>2180</v>
      </c>
      <c r="NO1" s="1">
        <f t="shared" si="5"/>
        <v>2185</v>
      </c>
      <c r="NP1" s="1">
        <f t="shared" si="5"/>
        <v>2190</v>
      </c>
      <c r="NQ1" s="1">
        <f t="shared" si="5"/>
        <v>2195</v>
      </c>
      <c r="NR1" s="1">
        <f t="shared" si="5"/>
        <v>2200</v>
      </c>
      <c r="NS1" s="1">
        <f t="shared" si="5"/>
        <v>2205</v>
      </c>
      <c r="NT1" s="1">
        <f t="shared" si="5"/>
        <v>2210</v>
      </c>
      <c r="NU1" s="1">
        <f t="shared" si="5"/>
        <v>2215</v>
      </c>
      <c r="NV1" s="1">
        <f t="shared" si="5"/>
        <v>2220</v>
      </c>
      <c r="NW1" s="1">
        <f t="shared" si="5"/>
        <v>2225</v>
      </c>
      <c r="NX1" s="1">
        <f t="shared" ref="NX1:QI1" si="6">NW1+5</f>
        <v>2230</v>
      </c>
      <c r="NY1" s="1">
        <f t="shared" si="6"/>
        <v>2235</v>
      </c>
      <c r="NZ1" s="1">
        <f t="shared" si="6"/>
        <v>2240</v>
      </c>
      <c r="OA1" s="1">
        <f t="shared" si="6"/>
        <v>2245</v>
      </c>
      <c r="OB1" s="1">
        <f t="shared" si="6"/>
        <v>2250</v>
      </c>
      <c r="OC1" s="1">
        <f t="shared" si="6"/>
        <v>2255</v>
      </c>
      <c r="OD1" s="1">
        <f t="shared" si="6"/>
        <v>2260</v>
      </c>
      <c r="OE1" s="1">
        <f t="shared" si="6"/>
        <v>2265</v>
      </c>
      <c r="OF1" s="1">
        <f t="shared" si="6"/>
        <v>2270</v>
      </c>
      <c r="OG1" s="1">
        <f t="shared" si="6"/>
        <v>2275</v>
      </c>
      <c r="OH1" s="1">
        <f t="shared" si="6"/>
        <v>2280</v>
      </c>
      <c r="OI1" s="1">
        <f t="shared" si="6"/>
        <v>2285</v>
      </c>
      <c r="OJ1" s="1">
        <f t="shared" si="6"/>
        <v>2290</v>
      </c>
      <c r="OK1" s="1">
        <f t="shared" si="6"/>
        <v>2295</v>
      </c>
      <c r="OL1" s="1">
        <f t="shared" si="6"/>
        <v>2300</v>
      </c>
      <c r="OM1" s="1">
        <f t="shared" si="6"/>
        <v>2305</v>
      </c>
      <c r="ON1" s="1">
        <f t="shared" si="6"/>
        <v>2310</v>
      </c>
      <c r="OO1" s="1">
        <f t="shared" si="6"/>
        <v>2315</v>
      </c>
      <c r="OP1" s="1">
        <f t="shared" si="6"/>
        <v>2320</v>
      </c>
      <c r="OQ1" s="1">
        <f t="shared" si="6"/>
        <v>2325</v>
      </c>
      <c r="OR1" s="1">
        <f t="shared" si="6"/>
        <v>2330</v>
      </c>
      <c r="OS1" s="1">
        <f t="shared" si="6"/>
        <v>2335</v>
      </c>
      <c r="OT1" s="1">
        <f t="shared" si="6"/>
        <v>2340</v>
      </c>
      <c r="OU1" s="1">
        <f t="shared" si="6"/>
        <v>2345</v>
      </c>
      <c r="OV1" s="1">
        <f t="shared" si="6"/>
        <v>2350</v>
      </c>
      <c r="OW1" s="1">
        <f t="shared" si="6"/>
        <v>2355</v>
      </c>
      <c r="OX1" s="1">
        <f t="shared" si="6"/>
        <v>2360</v>
      </c>
      <c r="OY1" s="1">
        <f t="shared" si="6"/>
        <v>2365</v>
      </c>
      <c r="OZ1" s="1">
        <f t="shared" si="6"/>
        <v>2370</v>
      </c>
      <c r="PA1" s="1">
        <f t="shared" si="6"/>
        <v>2375</v>
      </c>
      <c r="PB1" s="1">
        <f t="shared" si="6"/>
        <v>2380</v>
      </c>
      <c r="PC1" s="1">
        <f t="shared" si="6"/>
        <v>2385</v>
      </c>
      <c r="PD1" s="1">
        <f t="shared" si="6"/>
        <v>2390</v>
      </c>
      <c r="PE1" s="1">
        <f t="shared" si="6"/>
        <v>2395</v>
      </c>
      <c r="PF1" s="1">
        <f t="shared" si="6"/>
        <v>2400</v>
      </c>
      <c r="PG1" s="1">
        <f t="shared" si="6"/>
        <v>2405</v>
      </c>
      <c r="PH1" s="1">
        <f t="shared" si="6"/>
        <v>2410</v>
      </c>
      <c r="PI1" s="1">
        <f t="shared" si="6"/>
        <v>2415</v>
      </c>
      <c r="PJ1" s="1">
        <f t="shared" si="6"/>
        <v>2420</v>
      </c>
      <c r="PK1" s="1">
        <f t="shared" si="6"/>
        <v>2425</v>
      </c>
      <c r="PL1" s="1">
        <f t="shared" si="6"/>
        <v>2430</v>
      </c>
      <c r="PM1" s="1">
        <f t="shared" si="6"/>
        <v>2435</v>
      </c>
      <c r="PN1" s="1">
        <f t="shared" si="6"/>
        <v>2440</v>
      </c>
      <c r="PO1" s="1">
        <f t="shared" si="6"/>
        <v>2445</v>
      </c>
      <c r="PP1" s="1">
        <f t="shared" si="6"/>
        <v>2450</v>
      </c>
      <c r="PQ1" s="1">
        <f t="shared" si="6"/>
        <v>2455</v>
      </c>
      <c r="PR1" s="1">
        <f t="shared" si="6"/>
        <v>2460</v>
      </c>
      <c r="PS1" s="1">
        <f t="shared" si="6"/>
        <v>2465</v>
      </c>
      <c r="PT1" s="1">
        <f t="shared" si="6"/>
        <v>2470</v>
      </c>
      <c r="PU1" s="1">
        <f t="shared" si="6"/>
        <v>2475</v>
      </c>
      <c r="PV1" s="1">
        <f t="shared" si="6"/>
        <v>2480</v>
      </c>
      <c r="PW1" s="1">
        <f t="shared" si="6"/>
        <v>2485</v>
      </c>
      <c r="PX1" s="1">
        <f t="shared" si="6"/>
        <v>2490</v>
      </c>
      <c r="PY1" s="1">
        <f t="shared" si="6"/>
        <v>2495</v>
      </c>
      <c r="PZ1" s="1">
        <f t="shared" si="6"/>
        <v>2500</v>
      </c>
      <c r="QA1" s="1">
        <f t="shared" si="6"/>
        <v>2505</v>
      </c>
      <c r="QB1" s="1">
        <f t="shared" si="6"/>
        <v>2510</v>
      </c>
      <c r="QC1" s="1">
        <f t="shared" si="6"/>
        <v>2515</v>
      </c>
      <c r="QD1" s="1">
        <f t="shared" si="6"/>
        <v>2520</v>
      </c>
      <c r="QE1" s="1">
        <f t="shared" si="6"/>
        <v>2525</v>
      </c>
      <c r="QF1" s="1">
        <f t="shared" si="6"/>
        <v>2530</v>
      </c>
      <c r="QG1" s="1">
        <f t="shared" si="6"/>
        <v>2535</v>
      </c>
      <c r="QH1" s="1">
        <f t="shared" si="6"/>
        <v>2540</v>
      </c>
      <c r="QI1" s="1">
        <f t="shared" si="6"/>
        <v>2545</v>
      </c>
      <c r="QJ1" s="1">
        <f t="shared" ref="QJ1:SU1" si="7">QI1+5</f>
        <v>2550</v>
      </c>
      <c r="QK1" s="1">
        <f t="shared" si="7"/>
        <v>2555</v>
      </c>
      <c r="QL1" s="1">
        <f t="shared" si="7"/>
        <v>2560</v>
      </c>
      <c r="QM1" s="1">
        <f t="shared" si="7"/>
        <v>2565</v>
      </c>
      <c r="QN1" s="1">
        <f t="shared" si="7"/>
        <v>2570</v>
      </c>
      <c r="QO1" s="1">
        <f t="shared" si="7"/>
        <v>2575</v>
      </c>
      <c r="QP1" s="1">
        <f t="shared" si="7"/>
        <v>2580</v>
      </c>
      <c r="QQ1" s="1">
        <f t="shared" si="7"/>
        <v>2585</v>
      </c>
      <c r="QR1" s="1">
        <f t="shared" si="7"/>
        <v>2590</v>
      </c>
      <c r="QS1" s="1">
        <f t="shared" si="7"/>
        <v>2595</v>
      </c>
      <c r="QT1" s="1">
        <f t="shared" si="7"/>
        <v>2600</v>
      </c>
      <c r="QU1" s="1">
        <f t="shared" si="7"/>
        <v>2605</v>
      </c>
      <c r="QV1" s="1">
        <f t="shared" si="7"/>
        <v>2610</v>
      </c>
      <c r="QW1" s="1">
        <f t="shared" si="7"/>
        <v>2615</v>
      </c>
      <c r="QX1" s="1">
        <f t="shared" si="7"/>
        <v>2620</v>
      </c>
      <c r="QY1" s="1">
        <f t="shared" si="7"/>
        <v>2625</v>
      </c>
      <c r="QZ1" s="1">
        <f t="shared" si="7"/>
        <v>2630</v>
      </c>
      <c r="RA1" s="1">
        <f t="shared" si="7"/>
        <v>2635</v>
      </c>
      <c r="RB1" s="1">
        <f t="shared" si="7"/>
        <v>2640</v>
      </c>
      <c r="RC1" s="1">
        <f t="shared" si="7"/>
        <v>2645</v>
      </c>
      <c r="RD1" s="1">
        <f t="shared" si="7"/>
        <v>2650</v>
      </c>
      <c r="RE1" s="1">
        <f t="shared" si="7"/>
        <v>2655</v>
      </c>
      <c r="RF1" s="1">
        <f t="shared" si="7"/>
        <v>2660</v>
      </c>
      <c r="RG1" s="1">
        <f t="shared" si="7"/>
        <v>2665</v>
      </c>
      <c r="RH1" s="1">
        <f t="shared" si="7"/>
        <v>2670</v>
      </c>
      <c r="RI1" s="1">
        <f t="shared" si="7"/>
        <v>2675</v>
      </c>
      <c r="RJ1" s="1">
        <f t="shared" si="7"/>
        <v>2680</v>
      </c>
      <c r="RK1" s="1">
        <f t="shared" si="7"/>
        <v>2685</v>
      </c>
      <c r="RL1" s="1">
        <f t="shared" si="7"/>
        <v>2690</v>
      </c>
      <c r="RM1" s="1">
        <f t="shared" si="7"/>
        <v>2695</v>
      </c>
      <c r="RN1" s="1">
        <f t="shared" si="7"/>
        <v>2700</v>
      </c>
      <c r="RO1" s="1">
        <f t="shared" si="7"/>
        <v>2705</v>
      </c>
      <c r="RP1" s="1">
        <f t="shared" si="7"/>
        <v>2710</v>
      </c>
      <c r="RQ1" s="1">
        <f t="shared" si="7"/>
        <v>2715</v>
      </c>
      <c r="RR1" s="1">
        <f t="shared" si="7"/>
        <v>2720</v>
      </c>
      <c r="RS1" s="1">
        <f t="shared" si="7"/>
        <v>2725</v>
      </c>
      <c r="RT1" s="1">
        <f t="shared" si="7"/>
        <v>2730</v>
      </c>
      <c r="RU1" s="1">
        <f t="shared" si="7"/>
        <v>2735</v>
      </c>
      <c r="RV1" s="1">
        <f t="shared" si="7"/>
        <v>2740</v>
      </c>
      <c r="RW1" s="1">
        <f t="shared" si="7"/>
        <v>2745</v>
      </c>
      <c r="RX1" s="1">
        <f t="shared" si="7"/>
        <v>2750</v>
      </c>
      <c r="RY1" s="1">
        <f t="shared" si="7"/>
        <v>2755</v>
      </c>
      <c r="RZ1" s="1">
        <f t="shared" si="7"/>
        <v>2760</v>
      </c>
      <c r="SA1" s="1">
        <f t="shared" si="7"/>
        <v>2765</v>
      </c>
      <c r="SB1" s="1">
        <f t="shared" si="7"/>
        <v>2770</v>
      </c>
      <c r="SC1" s="1">
        <f t="shared" si="7"/>
        <v>2775</v>
      </c>
      <c r="SD1" s="1">
        <f t="shared" si="7"/>
        <v>2780</v>
      </c>
      <c r="SE1" s="1">
        <f t="shared" si="7"/>
        <v>2785</v>
      </c>
      <c r="SF1" s="1">
        <f t="shared" si="7"/>
        <v>2790</v>
      </c>
      <c r="SG1" s="1">
        <f t="shared" si="7"/>
        <v>2795</v>
      </c>
      <c r="SH1" s="1">
        <f t="shared" si="7"/>
        <v>2800</v>
      </c>
      <c r="SI1" s="1">
        <f t="shared" si="7"/>
        <v>2805</v>
      </c>
      <c r="SJ1" s="1">
        <f t="shared" si="7"/>
        <v>2810</v>
      </c>
      <c r="SK1" s="1">
        <f t="shared" si="7"/>
        <v>2815</v>
      </c>
      <c r="SL1" s="1">
        <f t="shared" si="7"/>
        <v>2820</v>
      </c>
      <c r="SM1" s="1">
        <f t="shared" si="7"/>
        <v>2825</v>
      </c>
      <c r="SN1" s="1">
        <f t="shared" si="7"/>
        <v>2830</v>
      </c>
      <c r="SO1" s="1">
        <f t="shared" si="7"/>
        <v>2835</v>
      </c>
      <c r="SP1" s="1">
        <f t="shared" si="7"/>
        <v>2840</v>
      </c>
      <c r="SQ1" s="1">
        <f t="shared" si="7"/>
        <v>2845</v>
      </c>
      <c r="SR1" s="1">
        <f t="shared" si="7"/>
        <v>2850</v>
      </c>
      <c r="SS1" s="1">
        <f t="shared" si="7"/>
        <v>2855</v>
      </c>
      <c r="ST1" s="1">
        <f t="shared" si="7"/>
        <v>2860</v>
      </c>
      <c r="SU1" s="1">
        <f t="shared" si="7"/>
        <v>2865</v>
      </c>
      <c r="SV1" s="1">
        <f t="shared" ref="SV1:TY1" si="8">SU1+5</f>
        <v>2870</v>
      </c>
      <c r="SW1" s="1">
        <f t="shared" si="8"/>
        <v>2875</v>
      </c>
      <c r="SX1" s="1">
        <f t="shared" si="8"/>
        <v>2880</v>
      </c>
      <c r="SY1" s="1">
        <f t="shared" si="8"/>
        <v>2885</v>
      </c>
      <c r="SZ1" s="1">
        <f t="shared" si="8"/>
        <v>2890</v>
      </c>
      <c r="TA1" s="1">
        <f t="shared" si="8"/>
        <v>2895</v>
      </c>
      <c r="TB1" s="1">
        <f t="shared" si="8"/>
        <v>2900</v>
      </c>
      <c r="TC1" s="1">
        <f t="shared" si="8"/>
        <v>2905</v>
      </c>
      <c r="TD1" s="1">
        <f t="shared" si="8"/>
        <v>2910</v>
      </c>
      <c r="TE1" s="1">
        <f t="shared" si="8"/>
        <v>2915</v>
      </c>
      <c r="TF1" s="1">
        <f t="shared" si="8"/>
        <v>2920</v>
      </c>
      <c r="TG1" s="1">
        <f t="shared" si="8"/>
        <v>2925</v>
      </c>
      <c r="TH1" s="1">
        <f t="shared" si="8"/>
        <v>2930</v>
      </c>
      <c r="TI1" s="1">
        <f t="shared" si="8"/>
        <v>2935</v>
      </c>
      <c r="TJ1" s="1">
        <f t="shared" si="8"/>
        <v>2940</v>
      </c>
      <c r="TK1" s="1">
        <f t="shared" si="8"/>
        <v>2945</v>
      </c>
      <c r="TL1" s="1">
        <f t="shared" si="8"/>
        <v>2950</v>
      </c>
      <c r="TM1" s="1">
        <f t="shared" si="8"/>
        <v>2955</v>
      </c>
      <c r="TN1" s="1">
        <f t="shared" si="8"/>
        <v>2960</v>
      </c>
      <c r="TO1" s="1">
        <f t="shared" si="8"/>
        <v>2965</v>
      </c>
      <c r="TP1" s="1">
        <f t="shared" si="8"/>
        <v>2970</v>
      </c>
      <c r="TQ1" s="1">
        <f t="shared" si="8"/>
        <v>2975</v>
      </c>
      <c r="TR1" s="1">
        <f t="shared" si="8"/>
        <v>2980</v>
      </c>
      <c r="TS1" s="1">
        <f t="shared" si="8"/>
        <v>2985</v>
      </c>
      <c r="TT1" s="1">
        <f t="shared" si="8"/>
        <v>2990</v>
      </c>
      <c r="TU1" s="1">
        <f t="shared" si="8"/>
        <v>2995</v>
      </c>
      <c r="TV1" s="1">
        <f t="shared" si="8"/>
        <v>3000</v>
      </c>
      <c r="TW1" s="1">
        <f t="shared" si="8"/>
        <v>3005</v>
      </c>
      <c r="TX1" s="1">
        <f t="shared" si="8"/>
        <v>3010</v>
      </c>
      <c r="TY1" s="1">
        <f t="shared" si="8"/>
        <v>3015</v>
      </c>
      <c r="TZ1" s="1">
        <f>TY1+5</f>
        <v>3020</v>
      </c>
    </row>
    <row r="2" spans="1:546" x14ac:dyDescent="0.3">
      <c r="A2" t="s">
        <v>1593</v>
      </c>
      <c r="B2" t="s">
        <v>546</v>
      </c>
      <c r="C2" t="s">
        <v>547</v>
      </c>
      <c r="D2" t="s">
        <v>548</v>
      </c>
      <c r="E2" t="s">
        <v>549</v>
      </c>
      <c r="F2" t="s">
        <v>550</v>
      </c>
      <c r="G2" t="s">
        <v>551</v>
      </c>
      <c r="H2" t="s">
        <v>552</v>
      </c>
      <c r="I2" t="s">
        <v>553</v>
      </c>
      <c r="J2" t="s">
        <v>554</v>
      </c>
      <c r="K2" t="s">
        <v>555</v>
      </c>
      <c r="L2" t="s">
        <v>556</v>
      </c>
      <c r="M2" t="s">
        <v>557</v>
      </c>
      <c r="N2" t="s">
        <v>558</v>
      </c>
      <c r="O2" t="s">
        <v>559</v>
      </c>
      <c r="P2" t="s">
        <v>560</v>
      </c>
      <c r="Q2" t="s">
        <v>561</v>
      </c>
      <c r="R2" t="s">
        <v>562</v>
      </c>
      <c r="S2" t="s">
        <v>563</v>
      </c>
      <c r="T2" t="s">
        <v>564</v>
      </c>
      <c r="U2" t="s">
        <v>565</v>
      </c>
      <c r="V2" t="s">
        <v>566</v>
      </c>
      <c r="W2" t="s">
        <v>567</v>
      </c>
      <c r="X2" t="s">
        <v>568</v>
      </c>
      <c r="Y2" t="s">
        <v>569</v>
      </c>
      <c r="Z2" t="s">
        <v>570</v>
      </c>
      <c r="AA2" t="s">
        <v>571</v>
      </c>
      <c r="AB2" t="s">
        <v>572</v>
      </c>
      <c r="AC2" t="s">
        <v>573</v>
      </c>
      <c r="AD2" t="s">
        <v>574</v>
      </c>
      <c r="AE2" t="s">
        <v>575</v>
      </c>
      <c r="AF2" t="s">
        <v>576</v>
      </c>
      <c r="AG2" t="s">
        <v>577</v>
      </c>
      <c r="AH2" t="s">
        <v>578</v>
      </c>
      <c r="AI2" t="s">
        <v>579</v>
      </c>
      <c r="AJ2" t="s">
        <v>580</v>
      </c>
      <c r="AK2" t="s">
        <v>581</v>
      </c>
      <c r="AL2" t="s">
        <v>582</v>
      </c>
      <c r="AM2" t="s">
        <v>583</v>
      </c>
      <c r="AN2" t="s">
        <v>584</v>
      </c>
      <c r="AO2" t="s">
        <v>585</v>
      </c>
      <c r="AP2" t="s">
        <v>586</v>
      </c>
      <c r="AQ2" t="s">
        <v>587</v>
      </c>
      <c r="AR2" t="s">
        <v>588</v>
      </c>
      <c r="AS2" t="s">
        <v>589</v>
      </c>
      <c r="AT2" t="s">
        <v>590</v>
      </c>
      <c r="AU2" t="s">
        <v>591</v>
      </c>
      <c r="AV2" t="s">
        <v>592</v>
      </c>
      <c r="AW2" t="s">
        <v>593</v>
      </c>
      <c r="AX2" t="s">
        <v>594</v>
      </c>
      <c r="AY2" t="s">
        <v>595</v>
      </c>
      <c r="AZ2" t="s">
        <v>596</v>
      </c>
      <c r="BA2" t="s">
        <v>597</v>
      </c>
      <c r="BB2" t="s">
        <v>598</v>
      </c>
      <c r="BC2" t="s">
        <v>599</v>
      </c>
      <c r="BD2" t="s">
        <v>600</v>
      </c>
      <c r="BE2" t="s">
        <v>601</v>
      </c>
      <c r="BF2" t="s">
        <v>602</v>
      </c>
      <c r="BG2" t="s">
        <v>603</v>
      </c>
      <c r="BH2" t="s">
        <v>604</v>
      </c>
      <c r="BI2" t="s">
        <v>605</v>
      </c>
      <c r="BJ2" t="s">
        <v>606</v>
      </c>
      <c r="BK2" t="s">
        <v>607</v>
      </c>
      <c r="BL2" t="s">
        <v>608</v>
      </c>
      <c r="BM2" t="s">
        <v>609</v>
      </c>
      <c r="BN2" t="s">
        <v>610</v>
      </c>
      <c r="BO2" t="s">
        <v>611</v>
      </c>
      <c r="BP2" t="s">
        <v>612</v>
      </c>
      <c r="BQ2" t="s">
        <v>613</v>
      </c>
      <c r="BR2" t="s">
        <v>614</v>
      </c>
      <c r="BS2" t="s">
        <v>615</v>
      </c>
      <c r="BT2" t="s">
        <v>616</v>
      </c>
      <c r="BU2" t="s">
        <v>617</v>
      </c>
      <c r="BV2" t="s">
        <v>618</v>
      </c>
      <c r="BW2" t="s">
        <v>619</v>
      </c>
      <c r="BX2" t="s">
        <v>620</v>
      </c>
      <c r="BY2" t="s">
        <v>621</v>
      </c>
      <c r="BZ2" t="s">
        <v>622</v>
      </c>
      <c r="CA2" t="s">
        <v>623</v>
      </c>
      <c r="CB2" t="s">
        <v>624</v>
      </c>
      <c r="CC2" t="s">
        <v>625</v>
      </c>
      <c r="CD2" t="s">
        <v>626</v>
      </c>
      <c r="CE2" t="s">
        <v>627</v>
      </c>
      <c r="CF2" t="s">
        <v>628</v>
      </c>
      <c r="CG2" t="s">
        <v>629</v>
      </c>
      <c r="CH2" t="s">
        <v>630</v>
      </c>
      <c r="CI2" t="s">
        <v>631</v>
      </c>
      <c r="CJ2" t="s">
        <v>632</v>
      </c>
      <c r="CK2" t="s">
        <v>633</v>
      </c>
      <c r="CL2" t="s">
        <v>634</v>
      </c>
      <c r="CM2" t="s">
        <v>635</v>
      </c>
      <c r="CN2" t="s">
        <v>635</v>
      </c>
      <c r="CO2" t="s">
        <v>636</v>
      </c>
      <c r="CP2" t="s">
        <v>637</v>
      </c>
      <c r="CQ2" t="s">
        <v>638</v>
      </c>
      <c r="CR2" t="s">
        <v>639</v>
      </c>
      <c r="CS2" t="s">
        <v>640</v>
      </c>
      <c r="CT2" t="s">
        <v>641</v>
      </c>
      <c r="CU2" t="s">
        <v>642</v>
      </c>
      <c r="CV2" t="s">
        <v>643</v>
      </c>
      <c r="CW2" t="s">
        <v>644</v>
      </c>
      <c r="CX2" t="s">
        <v>645</v>
      </c>
      <c r="CY2" t="s">
        <v>646</v>
      </c>
      <c r="CZ2" t="s">
        <v>647</v>
      </c>
      <c r="DA2" t="s">
        <v>648</v>
      </c>
      <c r="DB2" t="s">
        <v>649</v>
      </c>
      <c r="DC2" t="s">
        <v>650</v>
      </c>
      <c r="DD2" t="s">
        <v>651</v>
      </c>
      <c r="DE2" t="s">
        <v>652</v>
      </c>
      <c r="DF2" t="s">
        <v>653</v>
      </c>
      <c r="DG2" t="s">
        <v>654</v>
      </c>
      <c r="DH2" t="s">
        <v>655</v>
      </c>
      <c r="DI2" t="s">
        <v>656</v>
      </c>
      <c r="DJ2" t="s">
        <v>657</v>
      </c>
      <c r="DK2" t="s">
        <v>658</v>
      </c>
      <c r="DL2" t="s">
        <v>659</v>
      </c>
      <c r="DM2" t="s">
        <v>660</v>
      </c>
      <c r="DN2" t="s">
        <v>661</v>
      </c>
      <c r="DO2" t="s">
        <v>662</v>
      </c>
      <c r="DP2" t="s">
        <v>662</v>
      </c>
      <c r="DQ2" t="s">
        <v>663</v>
      </c>
      <c r="DR2" t="s">
        <v>664</v>
      </c>
      <c r="DS2" t="s">
        <v>665</v>
      </c>
      <c r="DT2" t="s">
        <v>666</v>
      </c>
      <c r="DU2" t="s">
        <v>667</v>
      </c>
      <c r="DV2" t="s">
        <v>668</v>
      </c>
      <c r="DW2" t="s">
        <v>669</v>
      </c>
      <c r="DX2" t="s">
        <v>670</v>
      </c>
      <c r="DY2" t="s">
        <v>671</v>
      </c>
      <c r="DZ2" t="s">
        <v>672</v>
      </c>
      <c r="EA2" t="s">
        <v>673</v>
      </c>
      <c r="EB2" t="s">
        <v>674</v>
      </c>
      <c r="EC2" t="s">
        <v>675</v>
      </c>
      <c r="ED2" t="s">
        <v>676</v>
      </c>
      <c r="EE2" t="s">
        <v>677</v>
      </c>
      <c r="EF2" t="s">
        <v>678</v>
      </c>
      <c r="EG2" t="s">
        <v>679</v>
      </c>
      <c r="EH2" t="s">
        <v>680</v>
      </c>
      <c r="EI2" t="s">
        <v>681</v>
      </c>
      <c r="EJ2" t="s">
        <v>682</v>
      </c>
      <c r="EK2" t="s">
        <v>683</v>
      </c>
      <c r="EL2" t="s">
        <v>684</v>
      </c>
      <c r="EM2" t="s">
        <v>685</v>
      </c>
      <c r="EN2" t="s">
        <v>686</v>
      </c>
      <c r="EO2" t="s">
        <v>687</v>
      </c>
      <c r="EP2" t="s">
        <v>688</v>
      </c>
      <c r="EQ2" t="s">
        <v>689</v>
      </c>
      <c r="ER2" t="s">
        <v>690</v>
      </c>
      <c r="ES2" t="s">
        <v>691</v>
      </c>
      <c r="ET2" t="s">
        <v>692</v>
      </c>
      <c r="EU2" t="s">
        <v>693</v>
      </c>
      <c r="EV2" t="s">
        <v>694</v>
      </c>
      <c r="EW2" t="s">
        <v>695</v>
      </c>
      <c r="EX2" t="s">
        <v>696</v>
      </c>
      <c r="EY2" t="s">
        <v>697</v>
      </c>
      <c r="EZ2" t="s">
        <v>698</v>
      </c>
      <c r="FA2" t="s">
        <v>699</v>
      </c>
      <c r="FB2" t="s">
        <v>700</v>
      </c>
      <c r="FC2" t="s">
        <v>701</v>
      </c>
      <c r="FD2" t="s">
        <v>702</v>
      </c>
      <c r="FE2" t="s">
        <v>703</v>
      </c>
      <c r="FF2" t="s">
        <v>704</v>
      </c>
      <c r="FG2" t="s">
        <v>705</v>
      </c>
      <c r="FH2" t="s">
        <v>706</v>
      </c>
      <c r="FI2" t="s">
        <v>707</v>
      </c>
      <c r="FJ2" t="s">
        <v>708</v>
      </c>
      <c r="FK2" t="s">
        <v>709</v>
      </c>
      <c r="FL2" t="s">
        <v>710</v>
      </c>
      <c r="FM2" t="s">
        <v>711</v>
      </c>
      <c r="FN2" t="s">
        <v>712</v>
      </c>
      <c r="FO2" t="s">
        <v>713</v>
      </c>
      <c r="FP2" t="s">
        <v>714</v>
      </c>
      <c r="FQ2" t="s">
        <v>715</v>
      </c>
      <c r="FR2" t="s">
        <v>716</v>
      </c>
      <c r="FS2" t="s">
        <v>717</v>
      </c>
      <c r="FT2" t="s">
        <v>717</v>
      </c>
      <c r="FU2" t="s">
        <v>718</v>
      </c>
      <c r="FV2" t="s">
        <v>719</v>
      </c>
      <c r="FW2" t="s">
        <v>720</v>
      </c>
      <c r="FX2" t="s">
        <v>721</v>
      </c>
      <c r="FY2" t="s">
        <v>722</v>
      </c>
      <c r="FZ2" t="s">
        <v>723</v>
      </c>
      <c r="GA2" t="s">
        <v>724</v>
      </c>
      <c r="GB2" t="s">
        <v>725</v>
      </c>
      <c r="GC2" t="s">
        <v>726</v>
      </c>
      <c r="GD2" t="s">
        <v>727</v>
      </c>
      <c r="GE2" t="s">
        <v>728</v>
      </c>
      <c r="GF2" t="s">
        <v>729</v>
      </c>
      <c r="GG2" t="s">
        <v>730</v>
      </c>
      <c r="GH2" t="s">
        <v>731</v>
      </c>
      <c r="GI2" t="s">
        <v>732</v>
      </c>
      <c r="GJ2" t="s">
        <v>733</v>
      </c>
      <c r="GK2" t="s">
        <v>734</v>
      </c>
      <c r="GL2" t="s">
        <v>735</v>
      </c>
      <c r="GM2" t="s">
        <v>736</v>
      </c>
      <c r="GN2" t="s">
        <v>737</v>
      </c>
      <c r="GO2" t="s">
        <v>738</v>
      </c>
      <c r="GP2" t="s">
        <v>739</v>
      </c>
      <c r="GQ2" t="s">
        <v>740</v>
      </c>
      <c r="GR2" t="s">
        <v>741</v>
      </c>
      <c r="GS2" t="s">
        <v>742</v>
      </c>
      <c r="GT2" t="s">
        <v>743</v>
      </c>
      <c r="GU2" t="s">
        <v>744</v>
      </c>
      <c r="GV2" t="s">
        <v>745</v>
      </c>
      <c r="GW2" t="s">
        <v>746</v>
      </c>
      <c r="GX2" t="s">
        <v>747</v>
      </c>
      <c r="GY2" t="s">
        <v>748</v>
      </c>
      <c r="GZ2" t="s">
        <v>749</v>
      </c>
      <c r="HA2" t="s">
        <v>750</v>
      </c>
      <c r="HB2" t="s">
        <v>751</v>
      </c>
      <c r="HC2" t="s">
        <v>752</v>
      </c>
      <c r="HD2" t="s">
        <v>753</v>
      </c>
      <c r="HE2" t="s">
        <v>754</v>
      </c>
      <c r="HF2" t="s">
        <v>755</v>
      </c>
      <c r="HG2" t="s">
        <v>756</v>
      </c>
      <c r="HH2" t="s">
        <v>757</v>
      </c>
      <c r="HI2" t="s">
        <v>758</v>
      </c>
      <c r="HJ2" t="s">
        <v>759</v>
      </c>
      <c r="HK2" t="s">
        <v>760</v>
      </c>
      <c r="HL2" t="s">
        <v>761</v>
      </c>
      <c r="HM2" t="s">
        <v>762</v>
      </c>
      <c r="HN2" t="s">
        <v>763</v>
      </c>
      <c r="HO2" t="s">
        <v>764</v>
      </c>
      <c r="HP2" t="s">
        <v>765</v>
      </c>
      <c r="HQ2" t="s">
        <v>766</v>
      </c>
      <c r="HR2" t="s">
        <v>767</v>
      </c>
      <c r="HS2" t="s">
        <v>768</v>
      </c>
      <c r="HT2" t="s">
        <v>769</v>
      </c>
      <c r="HU2" t="s">
        <v>770</v>
      </c>
      <c r="HV2" t="s">
        <v>771</v>
      </c>
      <c r="HW2" t="s">
        <v>772</v>
      </c>
      <c r="HX2" t="s">
        <v>773</v>
      </c>
      <c r="HY2" t="s">
        <v>774</v>
      </c>
      <c r="HZ2" t="s">
        <v>775</v>
      </c>
      <c r="IA2" t="s">
        <v>776</v>
      </c>
      <c r="IB2" t="s">
        <v>777</v>
      </c>
      <c r="IC2" t="s">
        <v>778</v>
      </c>
      <c r="ID2" t="s">
        <v>779</v>
      </c>
      <c r="IE2" t="s">
        <v>780</v>
      </c>
      <c r="IF2" t="s">
        <v>781</v>
      </c>
      <c r="IG2" t="s">
        <v>782</v>
      </c>
      <c r="IH2" t="s">
        <v>783</v>
      </c>
      <c r="II2" t="s">
        <v>783</v>
      </c>
      <c r="IJ2" t="s">
        <v>784</v>
      </c>
      <c r="IK2" t="s">
        <v>785</v>
      </c>
      <c r="IL2" t="s">
        <v>786</v>
      </c>
      <c r="IM2" t="s">
        <v>787</v>
      </c>
      <c r="IN2" t="s">
        <v>788</v>
      </c>
      <c r="IO2" t="s">
        <v>789</v>
      </c>
      <c r="IP2" t="s">
        <v>790</v>
      </c>
      <c r="IQ2" t="s">
        <v>791</v>
      </c>
      <c r="IR2" t="s">
        <v>792</v>
      </c>
      <c r="IS2" t="s">
        <v>793</v>
      </c>
      <c r="IT2" t="s">
        <v>794</v>
      </c>
      <c r="IU2" t="s">
        <v>794</v>
      </c>
      <c r="IV2" t="s">
        <v>795</v>
      </c>
      <c r="IW2" t="s">
        <v>796</v>
      </c>
      <c r="IX2" t="s">
        <v>797</v>
      </c>
      <c r="IY2" t="s">
        <v>798</v>
      </c>
      <c r="IZ2" t="s">
        <v>799</v>
      </c>
      <c r="JA2" t="s">
        <v>800</v>
      </c>
      <c r="JB2" t="s">
        <v>801</v>
      </c>
      <c r="JC2" t="s">
        <v>802</v>
      </c>
      <c r="JD2" t="s">
        <v>803</v>
      </c>
      <c r="JE2" t="s">
        <v>804</v>
      </c>
      <c r="JF2" t="s">
        <v>805</v>
      </c>
      <c r="JG2" t="s">
        <v>806</v>
      </c>
      <c r="JH2" t="s">
        <v>807</v>
      </c>
      <c r="JI2" t="s">
        <v>808</v>
      </c>
      <c r="JJ2" t="s">
        <v>809</v>
      </c>
      <c r="JK2" t="s">
        <v>810</v>
      </c>
      <c r="JL2" t="s">
        <v>811</v>
      </c>
      <c r="JM2" t="s">
        <v>812</v>
      </c>
      <c r="JN2" t="s">
        <v>813</v>
      </c>
      <c r="JO2" t="s">
        <v>814</v>
      </c>
      <c r="JP2" t="s">
        <v>815</v>
      </c>
      <c r="JQ2" t="s">
        <v>816</v>
      </c>
      <c r="JR2" t="s">
        <v>817</v>
      </c>
      <c r="JS2" t="s">
        <v>818</v>
      </c>
      <c r="JT2" t="s">
        <v>819</v>
      </c>
      <c r="JU2" t="s">
        <v>820</v>
      </c>
      <c r="JV2" t="s">
        <v>821</v>
      </c>
      <c r="JW2" t="s">
        <v>822</v>
      </c>
      <c r="JX2" t="s">
        <v>823</v>
      </c>
      <c r="JY2" t="s">
        <v>824</v>
      </c>
      <c r="JZ2" t="s">
        <v>825</v>
      </c>
      <c r="KA2" t="s">
        <v>826</v>
      </c>
      <c r="KB2" t="s">
        <v>827</v>
      </c>
      <c r="KC2" t="s">
        <v>828</v>
      </c>
      <c r="KD2" t="s">
        <v>829</v>
      </c>
      <c r="KE2" t="s">
        <v>830</v>
      </c>
      <c r="KF2" t="s">
        <v>831</v>
      </c>
      <c r="KG2" t="s">
        <v>831</v>
      </c>
      <c r="KH2" t="s">
        <v>832</v>
      </c>
      <c r="KI2" t="s">
        <v>833</v>
      </c>
      <c r="KJ2" t="s">
        <v>834</v>
      </c>
      <c r="KK2" t="s">
        <v>835</v>
      </c>
      <c r="KL2" t="s">
        <v>836</v>
      </c>
      <c r="KM2" t="s">
        <v>837</v>
      </c>
      <c r="KN2" t="s">
        <v>838</v>
      </c>
      <c r="KO2" t="s">
        <v>839</v>
      </c>
      <c r="KP2" t="s">
        <v>840</v>
      </c>
      <c r="KQ2" t="s">
        <v>841</v>
      </c>
      <c r="KR2" t="s">
        <v>842</v>
      </c>
      <c r="KS2" t="s">
        <v>843</v>
      </c>
      <c r="KT2" t="s">
        <v>844</v>
      </c>
      <c r="KU2" t="s">
        <v>845</v>
      </c>
      <c r="KV2" t="s">
        <v>846</v>
      </c>
      <c r="KW2" t="s">
        <v>847</v>
      </c>
      <c r="KX2" t="s">
        <v>848</v>
      </c>
      <c r="KY2" t="s">
        <v>849</v>
      </c>
      <c r="KZ2" t="s">
        <v>850</v>
      </c>
      <c r="LA2" t="s">
        <v>851</v>
      </c>
      <c r="LB2" t="s">
        <v>852</v>
      </c>
      <c r="LC2" t="s">
        <v>852</v>
      </c>
      <c r="LD2" t="s">
        <v>853</v>
      </c>
      <c r="LE2" t="s">
        <v>854</v>
      </c>
      <c r="LF2" t="s">
        <v>855</v>
      </c>
      <c r="LG2" t="s">
        <v>856</v>
      </c>
      <c r="LH2" t="s">
        <v>857</v>
      </c>
      <c r="LI2" t="s">
        <v>858</v>
      </c>
      <c r="LJ2" t="s">
        <v>859</v>
      </c>
      <c r="LK2" t="s">
        <v>860</v>
      </c>
      <c r="LL2" t="s">
        <v>861</v>
      </c>
      <c r="LM2" t="s">
        <v>862</v>
      </c>
      <c r="LN2" t="s">
        <v>863</v>
      </c>
      <c r="LO2" t="s">
        <v>864</v>
      </c>
      <c r="LP2" t="s">
        <v>865</v>
      </c>
      <c r="LQ2" t="s">
        <v>866</v>
      </c>
      <c r="LR2" t="s">
        <v>867</v>
      </c>
      <c r="LS2" t="s">
        <v>868</v>
      </c>
      <c r="LT2" t="s">
        <v>869</v>
      </c>
      <c r="LU2" t="s">
        <v>870</v>
      </c>
      <c r="LV2" t="s">
        <v>871</v>
      </c>
      <c r="LW2" t="s">
        <v>872</v>
      </c>
      <c r="LX2" t="s">
        <v>873</v>
      </c>
      <c r="LY2" t="s">
        <v>874</v>
      </c>
      <c r="LZ2" t="s">
        <v>875</v>
      </c>
      <c r="MA2" t="s">
        <v>876</v>
      </c>
      <c r="MB2" t="s">
        <v>877</v>
      </c>
      <c r="MC2" t="s">
        <v>878</v>
      </c>
      <c r="MD2" t="s">
        <v>879</v>
      </c>
      <c r="ME2" t="s">
        <v>880</v>
      </c>
      <c r="MF2" t="s">
        <v>881</v>
      </c>
      <c r="MG2" t="s">
        <v>882</v>
      </c>
      <c r="MH2" t="s">
        <v>883</v>
      </c>
      <c r="MI2" t="s">
        <v>884</v>
      </c>
      <c r="MJ2" t="s">
        <v>885</v>
      </c>
      <c r="MK2" t="s">
        <v>886</v>
      </c>
      <c r="ML2" t="s">
        <v>887</v>
      </c>
      <c r="MM2" t="s">
        <v>888</v>
      </c>
      <c r="MN2" t="s">
        <v>889</v>
      </c>
      <c r="MO2" t="s">
        <v>890</v>
      </c>
      <c r="MP2" t="s">
        <v>891</v>
      </c>
      <c r="MQ2" t="s">
        <v>892</v>
      </c>
      <c r="MR2" t="s">
        <v>893</v>
      </c>
      <c r="MS2" t="s">
        <v>894</v>
      </c>
      <c r="MT2" t="s">
        <v>895</v>
      </c>
      <c r="MU2" t="s">
        <v>896</v>
      </c>
      <c r="MV2" t="s">
        <v>897</v>
      </c>
      <c r="MW2" t="s">
        <v>898</v>
      </c>
      <c r="MX2" t="s">
        <v>899</v>
      </c>
      <c r="MY2" t="s">
        <v>900</v>
      </c>
      <c r="MZ2" t="s">
        <v>901</v>
      </c>
      <c r="NA2" t="s">
        <v>902</v>
      </c>
      <c r="NB2" t="s">
        <v>903</v>
      </c>
      <c r="NC2" t="s">
        <v>904</v>
      </c>
      <c r="ND2" t="s">
        <v>905</v>
      </c>
      <c r="NE2" t="s">
        <v>906</v>
      </c>
      <c r="NF2" t="s">
        <v>907</v>
      </c>
      <c r="NG2" t="s">
        <v>908</v>
      </c>
      <c r="NH2" t="s">
        <v>909</v>
      </c>
      <c r="NI2" t="s">
        <v>910</v>
      </c>
      <c r="NJ2" t="s">
        <v>911</v>
      </c>
      <c r="NK2" t="s">
        <v>912</v>
      </c>
      <c r="NL2" t="s">
        <v>913</v>
      </c>
      <c r="NM2" t="s">
        <v>914</v>
      </c>
      <c r="NN2" t="s">
        <v>915</v>
      </c>
      <c r="NO2" t="s">
        <v>916</v>
      </c>
      <c r="NP2" t="s">
        <v>917</v>
      </c>
      <c r="NQ2" t="s">
        <v>918</v>
      </c>
      <c r="NR2" t="s">
        <v>919</v>
      </c>
      <c r="NS2" t="s">
        <v>920</v>
      </c>
      <c r="NT2" t="s">
        <v>921</v>
      </c>
      <c r="NU2" t="s">
        <v>922</v>
      </c>
      <c r="NV2" t="s">
        <v>923</v>
      </c>
      <c r="NW2" t="s">
        <v>924</v>
      </c>
      <c r="NX2" t="s">
        <v>925</v>
      </c>
      <c r="NY2" t="s">
        <v>926</v>
      </c>
      <c r="NZ2" t="s">
        <v>927</v>
      </c>
      <c r="OA2" t="s">
        <v>928</v>
      </c>
      <c r="OB2" t="s">
        <v>929</v>
      </c>
      <c r="OC2" t="s">
        <v>930</v>
      </c>
      <c r="OD2" t="s">
        <v>931</v>
      </c>
      <c r="OE2" t="s">
        <v>932</v>
      </c>
      <c r="OF2" t="s">
        <v>933</v>
      </c>
      <c r="OG2" t="s">
        <v>934</v>
      </c>
      <c r="OH2" t="s">
        <v>935</v>
      </c>
      <c r="OI2" t="s">
        <v>936</v>
      </c>
      <c r="OJ2" t="s">
        <v>937</v>
      </c>
      <c r="OK2" t="s">
        <v>938</v>
      </c>
      <c r="OL2" t="s">
        <v>939</v>
      </c>
      <c r="OM2" t="s">
        <v>940</v>
      </c>
      <c r="ON2" t="s">
        <v>941</v>
      </c>
      <c r="OO2" t="s">
        <v>942</v>
      </c>
      <c r="OP2" t="s">
        <v>943</v>
      </c>
      <c r="OQ2" t="s">
        <v>944</v>
      </c>
      <c r="OR2" t="s">
        <v>945</v>
      </c>
      <c r="OS2" t="s">
        <v>946</v>
      </c>
      <c r="OT2" t="s">
        <v>947</v>
      </c>
      <c r="OU2" t="s">
        <v>948</v>
      </c>
      <c r="OV2" t="s">
        <v>949</v>
      </c>
      <c r="OW2" t="s">
        <v>950</v>
      </c>
      <c r="OX2" t="s">
        <v>951</v>
      </c>
      <c r="OY2" t="s">
        <v>952</v>
      </c>
      <c r="OZ2" t="s">
        <v>953</v>
      </c>
      <c r="PA2" t="s">
        <v>954</v>
      </c>
      <c r="PB2" t="s">
        <v>955</v>
      </c>
      <c r="PC2" t="s">
        <v>956</v>
      </c>
      <c r="PD2" t="s">
        <v>957</v>
      </c>
      <c r="PE2" t="s">
        <v>958</v>
      </c>
      <c r="PF2" t="s">
        <v>959</v>
      </c>
      <c r="PG2" t="s">
        <v>960</v>
      </c>
      <c r="PH2" t="s">
        <v>961</v>
      </c>
      <c r="PI2" t="s">
        <v>962</v>
      </c>
      <c r="PJ2" t="s">
        <v>963</v>
      </c>
      <c r="PK2" t="s">
        <v>964</v>
      </c>
      <c r="PL2" t="s">
        <v>965</v>
      </c>
      <c r="PM2" t="s">
        <v>966</v>
      </c>
      <c r="PN2" t="s">
        <v>967</v>
      </c>
      <c r="PO2" t="s">
        <v>968</v>
      </c>
      <c r="PP2" t="s">
        <v>969</v>
      </c>
      <c r="PQ2" t="s">
        <v>970</v>
      </c>
      <c r="PR2" t="s">
        <v>971</v>
      </c>
      <c r="PS2" t="s">
        <v>972</v>
      </c>
      <c r="PT2" t="s">
        <v>973</v>
      </c>
      <c r="PU2" t="s">
        <v>974</v>
      </c>
      <c r="PV2" t="s">
        <v>975</v>
      </c>
      <c r="PW2" t="s">
        <v>976</v>
      </c>
      <c r="PX2" t="s">
        <v>977</v>
      </c>
      <c r="PY2" t="s">
        <v>978</v>
      </c>
      <c r="PZ2" t="s">
        <v>979</v>
      </c>
      <c r="QA2" t="s">
        <v>979</v>
      </c>
      <c r="QB2" t="s">
        <v>980</v>
      </c>
      <c r="QC2" t="s">
        <v>981</v>
      </c>
      <c r="QD2" t="s">
        <v>982</v>
      </c>
      <c r="QE2" t="s">
        <v>983</v>
      </c>
      <c r="QF2" t="s">
        <v>984</v>
      </c>
      <c r="QG2" t="s">
        <v>985</v>
      </c>
      <c r="QH2" t="s">
        <v>986</v>
      </c>
      <c r="QI2" t="s">
        <v>987</v>
      </c>
      <c r="QJ2" t="s">
        <v>987</v>
      </c>
      <c r="QK2" t="s">
        <v>988</v>
      </c>
      <c r="QL2" t="s">
        <v>989</v>
      </c>
      <c r="QM2" t="s">
        <v>990</v>
      </c>
      <c r="QN2" t="s">
        <v>991</v>
      </c>
      <c r="QO2" t="s">
        <v>992</v>
      </c>
      <c r="QP2" t="s">
        <v>993</v>
      </c>
      <c r="QQ2" t="s">
        <v>993</v>
      </c>
      <c r="QR2" t="s">
        <v>994</v>
      </c>
      <c r="QS2" t="s">
        <v>995</v>
      </c>
      <c r="QT2" t="s">
        <v>996</v>
      </c>
      <c r="QU2" t="s">
        <v>997</v>
      </c>
      <c r="QV2" t="s">
        <v>998</v>
      </c>
      <c r="QW2" t="s">
        <v>999</v>
      </c>
      <c r="QX2" t="s">
        <v>1000</v>
      </c>
      <c r="QY2" t="s">
        <v>1001</v>
      </c>
      <c r="QZ2" t="s">
        <v>1002</v>
      </c>
      <c r="RA2" t="s">
        <v>1003</v>
      </c>
      <c r="RB2" t="s">
        <v>1004</v>
      </c>
      <c r="RC2" t="s">
        <v>1005</v>
      </c>
      <c r="RD2" t="s">
        <v>1006</v>
      </c>
      <c r="RE2" t="s">
        <v>1007</v>
      </c>
      <c r="RF2" t="s">
        <v>1008</v>
      </c>
      <c r="RG2" t="s">
        <v>1009</v>
      </c>
      <c r="RH2" t="s">
        <v>1010</v>
      </c>
      <c r="RI2" t="s">
        <v>1011</v>
      </c>
      <c r="RJ2" t="s">
        <v>1012</v>
      </c>
      <c r="RK2" t="s">
        <v>1013</v>
      </c>
      <c r="RL2" t="s">
        <v>1014</v>
      </c>
      <c r="RM2" t="s">
        <v>1015</v>
      </c>
      <c r="RN2" t="s">
        <v>1016</v>
      </c>
      <c r="RO2" t="s">
        <v>1017</v>
      </c>
      <c r="RP2" t="s">
        <v>1018</v>
      </c>
      <c r="RQ2" t="s">
        <v>1019</v>
      </c>
      <c r="RR2" t="s">
        <v>1020</v>
      </c>
      <c r="RS2" t="s">
        <v>1021</v>
      </c>
      <c r="RT2" t="s">
        <v>1022</v>
      </c>
      <c r="RU2" t="s">
        <v>1023</v>
      </c>
      <c r="RV2" t="s">
        <v>1024</v>
      </c>
      <c r="RW2" t="s">
        <v>1025</v>
      </c>
      <c r="RX2" t="s">
        <v>1026</v>
      </c>
      <c r="RY2" t="s">
        <v>1027</v>
      </c>
      <c r="RZ2" t="s">
        <v>1028</v>
      </c>
      <c r="SA2" t="s">
        <v>1029</v>
      </c>
      <c r="SB2" t="s">
        <v>1030</v>
      </c>
      <c r="SC2" t="s">
        <v>1031</v>
      </c>
      <c r="SD2" t="s">
        <v>1032</v>
      </c>
      <c r="SE2" t="s">
        <v>1033</v>
      </c>
      <c r="SF2" t="s">
        <v>1034</v>
      </c>
      <c r="SG2" t="s">
        <v>1035</v>
      </c>
      <c r="SH2" t="s">
        <v>1036</v>
      </c>
      <c r="SI2" t="s">
        <v>1037</v>
      </c>
      <c r="SJ2" t="s">
        <v>1038</v>
      </c>
      <c r="SK2" t="s">
        <v>1039</v>
      </c>
      <c r="SL2" t="s">
        <v>1040</v>
      </c>
      <c r="SM2" t="s">
        <v>1041</v>
      </c>
      <c r="SN2" t="s">
        <v>1042</v>
      </c>
      <c r="SO2" t="s">
        <v>1043</v>
      </c>
      <c r="SP2" t="s">
        <v>1044</v>
      </c>
      <c r="SQ2" t="s">
        <v>1045</v>
      </c>
      <c r="SR2" t="s">
        <v>1046</v>
      </c>
      <c r="SS2" t="s">
        <v>1047</v>
      </c>
      <c r="ST2" t="s">
        <v>1048</v>
      </c>
      <c r="SU2" t="s">
        <v>1049</v>
      </c>
      <c r="SV2" t="s">
        <v>1050</v>
      </c>
      <c r="SW2" t="s">
        <v>1051</v>
      </c>
      <c r="SX2" t="s">
        <v>1052</v>
      </c>
      <c r="SY2" t="s">
        <v>1053</v>
      </c>
      <c r="SZ2" t="s">
        <v>1054</v>
      </c>
      <c r="TA2" t="s">
        <v>1055</v>
      </c>
      <c r="TB2" t="s">
        <v>1056</v>
      </c>
      <c r="TC2" t="s">
        <v>1057</v>
      </c>
      <c r="TD2" t="s">
        <v>1058</v>
      </c>
      <c r="TE2" t="s">
        <v>1059</v>
      </c>
      <c r="TF2" t="s">
        <v>1060</v>
      </c>
      <c r="TG2" t="s">
        <v>1061</v>
      </c>
      <c r="TH2" t="s">
        <v>1062</v>
      </c>
      <c r="TI2" t="s">
        <v>1063</v>
      </c>
      <c r="TJ2" t="s">
        <v>1064</v>
      </c>
      <c r="TK2" t="s">
        <v>1065</v>
      </c>
      <c r="TL2" t="s">
        <v>1066</v>
      </c>
      <c r="TM2" t="s">
        <v>1067</v>
      </c>
      <c r="TN2" t="s">
        <v>1068</v>
      </c>
      <c r="TO2" t="s">
        <v>1069</v>
      </c>
      <c r="TP2" t="s">
        <v>1070</v>
      </c>
      <c r="TQ2" t="s">
        <v>1071</v>
      </c>
      <c r="TR2" t="s">
        <v>1072</v>
      </c>
      <c r="TS2" t="s">
        <v>1073</v>
      </c>
      <c r="TT2" t="s">
        <v>1073</v>
      </c>
      <c r="TU2" t="s">
        <v>1074</v>
      </c>
      <c r="TV2" t="s">
        <v>1075</v>
      </c>
      <c r="TW2" t="s">
        <v>1075</v>
      </c>
      <c r="TX2" t="s">
        <v>1076</v>
      </c>
      <c r="TY2" t="s">
        <v>1077</v>
      </c>
      <c r="TZ2" t="s">
        <v>1078</v>
      </c>
    </row>
    <row r="3" spans="1:546" x14ac:dyDescent="0.3">
      <c r="A3" t="s">
        <v>1592</v>
      </c>
      <c r="B3" t="s">
        <v>0</v>
      </c>
      <c r="C3" t="s">
        <v>0</v>
      </c>
      <c r="D3" t="s">
        <v>1079</v>
      </c>
      <c r="E3" t="s">
        <v>1080</v>
      </c>
      <c r="F3" t="s">
        <v>1081</v>
      </c>
      <c r="G3" t="s">
        <v>1082</v>
      </c>
      <c r="H3" t="s">
        <v>1083</v>
      </c>
      <c r="I3" t="s">
        <v>1084</v>
      </c>
      <c r="J3" t="s">
        <v>1085</v>
      </c>
      <c r="K3" t="s">
        <v>1086</v>
      </c>
      <c r="L3" t="s">
        <v>1086</v>
      </c>
      <c r="M3" t="s">
        <v>1087</v>
      </c>
      <c r="N3" t="s">
        <v>1088</v>
      </c>
      <c r="O3" t="s">
        <v>1089</v>
      </c>
      <c r="P3" t="s">
        <v>1090</v>
      </c>
      <c r="Q3" t="s">
        <v>1091</v>
      </c>
      <c r="R3" t="s">
        <v>1092</v>
      </c>
      <c r="S3" t="s">
        <v>1093</v>
      </c>
      <c r="T3" t="s">
        <v>1094</v>
      </c>
      <c r="U3" t="s">
        <v>1095</v>
      </c>
      <c r="V3" t="s">
        <v>1096</v>
      </c>
      <c r="W3" t="s">
        <v>1097</v>
      </c>
      <c r="X3" t="s">
        <v>1098</v>
      </c>
      <c r="Y3" t="s">
        <v>1099</v>
      </c>
      <c r="Z3" t="s">
        <v>1100</v>
      </c>
      <c r="AA3" t="s">
        <v>1101</v>
      </c>
      <c r="AB3" t="s">
        <v>1102</v>
      </c>
      <c r="AC3" t="s">
        <v>1103</v>
      </c>
      <c r="AD3" t="s">
        <v>1104</v>
      </c>
      <c r="AE3" t="s">
        <v>1105</v>
      </c>
      <c r="AF3" t="s">
        <v>1106</v>
      </c>
      <c r="AG3" t="s">
        <v>1107</v>
      </c>
      <c r="AH3" t="s">
        <v>1108</v>
      </c>
      <c r="AI3" t="s">
        <v>1109</v>
      </c>
      <c r="AJ3" t="s">
        <v>1110</v>
      </c>
      <c r="AK3" t="s">
        <v>1111</v>
      </c>
      <c r="AL3" t="s">
        <v>1112</v>
      </c>
      <c r="AM3" t="s">
        <v>1113</v>
      </c>
      <c r="AN3" t="s">
        <v>1114</v>
      </c>
      <c r="AO3" t="s">
        <v>1111</v>
      </c>
      <c r="AP3" t="s">
        <v>1115</v>
      </c>
      <c r="AQ3" t="s">
        <v>1116</v>
      </c>
      <c r="AR3" t="s">
        <v>1107</v>
      </c>
      <c r="AS3" t="s">
        <v>1117</v>
      </c>
      <c r="AT3" t="s">
        <v>1118</v>
      </c>
      <c r="AU3" t="s">
        <v>1119</v>
      </c>
      <c r="AV3" t="s">
        <v>1120</v>
      </c>
      <c r="AW3" t="s">
        <v>1121</v>
      </c>
      <c r="AX3" t="s">
        <v>1122</v>
      </c>
      <c r="AY3" t="s">
        <v>1123</v>
      </c>
      <c r="AZ3" t="s">
        <v>1124</v>
      </c>
      <c r="BA3" t="s">
        <v>1125</v>
      </c>
      <c r="BB3" t="s">
        <v>1126</v>
      </c>
      <c r="BC3" t="s">
        <v>1127</v>
      </c>
      <c r="BD3" t="s">
        <v>1128</v>
      </c>
      <c r="BE3" t="s">
        <v>1129</v>
      </c>
      <c r="BF3" t="s">
        <v>1130</v>
      </c>
      <c r="BG3" t="s">
        <v>1131</v>
      </c>
      <c r="BH3" t="s">
        <v>1132</v>
      </c>
      <c r="BI3" t="s">
        <v>1133</v>
      </c>
      <c r="BJ3" t="s">
        <v>1134</v>
      </c>
      <c r="BK3" t="s">
        <v>1135</v>
      </c>
      <c r="BL3" t="s">
        <v>1136</v>
      </c>
      <c r="BM3" t="s">
        <v>1137</v>
      </c>
      <c r="BN3" t="s">
        <v>1138</v>
      </c>
      <c r="BO3" t="s">
        <v>1139</v>
      </c>
      <c r="BP3" t="s">
        <v>1140</v>
      </c>
      <c r="BQ3" t="s">
        <v>1141</v>
      </c>
      <c r="BR3" t="s">
        <v>1142</v>
      </c>
      <c r="BS3" t="s">
        <v>1143</v>
      </c>
      <c r="BT3" t="s">
        <v>1144</v>
      </c>
      <c r="BU3" t="s">
        <v>1145</v>
      </c>
      <c r="BV3" t="s">
        <v>1146</v>
      </c>
      <c r="BW3" t="s">
        <v>1147</v>
      </c>
      <c r="BX3" t="s">
        <v>1148</v>
      </c>
      <c r="BY3" t="s">
        <v>1149</v>
      </c>
      <c r="BZ3" t="s">
        <v>1150</v>
      </c>
      <c r="CA3" t="s">
        <v>1151</v>
      </c>
      <c r="CB3" t="s">
        <v>1152</v>
      </c>
      <c r="CC3" t="s">
        <v>1153</v>
      </c>
      <c r="CD3" t="s">
        <v>1154</v>
      </c>
      <c r="CE3" t="s">
        <v>1151</v>
      </c>
      <c r="CF3" t="s">
        <v>1090</v>
      </c>
      <c r="CG3" t="s">
        <v>1155</v>
      </c>
      <c r="CH3" t="s">
        <v>1156</v>
      </c>
      <c r="CI3" t="s">
        <v>1157</v>
      </c>
      <c r="CJ3" t="s">
        <v>1158</v>
      </c>
      <c r="CK3" t="s">
        <v>1159</v>
      </c>
      <c r="CL3" t="s">
        <v>1160</v>
      </c>
      <c r="CM3" t="s">
        <v>1161</v>
      </c>
      <c r="CN3" t="s">
        <v>1161</v>
      </c>
      <c r="CO3" t="s">
        <v>1162</v>
      </c>
      <c r="CP3" t="s">
        <v>1163</v>
      </c>
      <c r="CQ3" t="s">
        <v>1164</v>
      </c>
      <c r="CR3" t="s">
        <v>1165</v>
      </c>
      <c r="CS3" t="s">
        <v>1166</v>
      </c>
      <c r="CT3" t="s">
        <v>1167</v>
      </c>
      <c r="CU3" t="s">
        <v>1168</v>
      </c>
      <c r="CV3" t="s">
        <v>1169</v>
      </c>
      <c r="CW3" t="s">
        <v>1170</v>
      </c>
      <c r="CX3" t="s">
        <v>1171</v>
      </c>
      <c r="CY3" t="s">
        <v>1172</v>
      </c>
      <c r="CZ3" t="s">
        <v>1173</v>
      </c>
      <c r="DA3" t="s">
        <v>1174</v>
      </c>
      <c r="DB3" t="s">
        <v>1175</v>
      </c>
      <c r="DC3" t="s">
        <v>1176</v>
      </c>
      <c r="DD3" t="s">
        <v>1177</v>
      </c>
      <c r="DE3" t="s">
        <v>1178</v>
      </c>
      <c r="DF3" t="s">
        <v>1179</v>
      </c>
      <c r="DG3" t="s">
        <v>1180</v>
      </c>
      <c r="DH3" t="s">
        <v>1181</v>
      </c>
      <c r="DI3" t="s">
        <v>1182</v>
      </c>
      <c r="DJ3" t="s">
        <v>1183</v>
      </c>
      <c r="DK3" t="s">
        <v>1184</v>
      </c>
      <c r="DL3" t="s">
        <v>1183</v>
      </c>
      <c r="DM3" t="s">
        <v>1185</v>
      </c>
      <c r="DN3" t="s">
        <v>1186</v>
      </c>
      <c r="DO3" t="s">
        <v>1187</v>
      </c>
      <c r="DP3" t="s">
        <v>1188</v>
      </c>
      <c r="DQ3" t="s">
        <v>1189</v>
      </c>
      <c r="DR3" t="s">
        <v>1190</v>
      </c>
      <c r="DS3" t="s">
        <v>1191</v>
      </c>
      <c r="DT3" t="s">
        <v>1192</v>
      </c>
      <c r="DU3" t="s">
        <v>1193</v>
      </c>
      <c r="DV3" t="s">
        <v>1194</v>
      </c>
      <c r="DW3" t="s">
        <v>1195</v>
      </c>
      <c r="DX3" t="s">
        <v>1196</v>
      </c>
      <c r="DY3" t="s">
        <v>1197</v>
      </c>
      <c r="DZ3" t="s">
        <v>1198</v>
      </c>
      <c r="EA3" t="s">
        <v>1199</v>
      </c>
      <c r="EB3" t="s">
        <v>1200</v>
      </c>
      <c r="EC3" t="s">
        <v>1201</v>
      </c>
      <c r="ED3" t="s">
        <v>1202</v>
      </c>
      <c r="EE3" t="s">
        <v>1203</v>
      </c>
      <c r="EF3" t="s">
        <v>1204</v>
      </c>
      <c r="EG3" t="s">
        <v>1205</v>
      </c>
      <c r="EH3" t="s">
        <v>1206</v>
      </c>
      <c r="EI3" t="s">
        <v>1207</v>
      </c>
      <c r="EJ3" t="s">
        <v>1208</v>
      </c>
      <c r="EK3" t="s">
        <v>1209</v>
      </c>
      <c r="EL3" t="s">
        <v>1210</v>
      </c>
      <c r="EM3" t="s">
        <v>1211</v>
      </c>
      <c r="EN3" t="s">
        <v>1212</v>
      </c>
      <c r="EO3" t="s">
        <v>1213</v>
      </c>
      <c r="EP3" t="s">
        <v>1214</v>
      </c>
      <c r="EQ3" t="s">
        <v>1215</v>
      </c>
      <c r="ER3" t="s">
        <v>1216</v>
      </c>
      <c r="ES3" t="s">
        <v>1217</v>
      </c>
      <c r="ET3" t="s">
        <v>1218</v>
      </c>
      <c r="EU3" t="s">
        <v>1219</v>
      </c>
      <c r="EV3" t="s">
        <v>1220</v>
      </c>
      <c r="EW3" t="s">
        <v>1221</v>
      </c>
      <c r="EX3" t="s">
        <v>1222</v>
      </c>
      <c r="EY3" t="s">
        <v>1223</v>
      </c>
      <c r="EZ3" t="s">
        <v>1224</v>
      </c>
      <c r="FA3" t="s">
        <v>1225</v>
      </c>
      <c r="FB3" t="s">
        <v>1226</v>
      </c>
      <c r="FC3" t="s">
        <v>1227</v>
      </c>
      <c r="FD3" t="s">
        <v>1228</v>
      </c>
      <c r="FE3" t="s">
        <v>1229</v>
      </c>
      <c r="FF3" t="s">
        <v>1230</v>
      </c>
      <c r="FG3" t="s">
        <v>1231</v>
      </c>
      <c r="FH3" t="s">
        <v>1232</v>
      </c>
      <c r="FI3" t="s">
        <v>1233</v>
      </c>
      <c r="FJ3" t="s">
        <v>1234</v>
      </c>
      <c r="FK3" t="s">
        <v>1235</v>
      </c>
      <c r="FL3" t="s">
        <v>1236</v>
      </c>
      <c r="FM3" t="s">
        <v>1237</v>
      </c>
      <c r="FN3" t="s">
        <v>1238</v>
      </c>
      <c r="FO3" t="s">
        <v>1239</v>
      </c>
      <c r="FP3" t="s">
        <v>1240</v>
      </c>
      <c r="FQ3" t="s">
        <v>1241</v>
      </c>
      <c r="FR3" t="s">
        <v>1242</v>
      </c>
      <c r="FS3" t="s">
        <v>1243</v>
      </c>
      <c r="FT3" t="s">
        <v>1244</v>
      </c>
      <c r="FU3" t="s">
        <v>1245</v>
      </c>
      <c r="FV3" t="s">
        <v>1246</v>
      </c>
      <c r="FW3" t="s">
        <v>1247</v>
      </c>
      <c r="FX3" t="s">
        <v>1248</v>
      </c>
      <c r="FY3" t="s">
        <v>1249</v>
      </c>
      <c r="FZ3" t="s">
        <v>1250</v>
      </c>
      <c r="GA3" t="s">
        <v>1251</v>
      </c>
      <c r="GB3" t="s">
        <v>1252</v>
      </c>
      <c r="GC3" t="s">
        <v>1253</v>
      </c>
      <c r="GD3" t="s">
        <v>1254</v>
      </c>
      <c r="GE3" t="s">
        <v>1255</v>
      </c>
      <c r="GF3" t="s">
        <v>1256</v>
      </c>
      <c r="GG3" t="s">
        <v>1257</v>
      </c>
      <c r="GH3" t="s">
        <v>1258</v>
      </c>
      <c r="GI3" t="s">
        <v>1259</v>
      </c>
      <c r="GJ3" t="s">
        <v>1260</v>
      </c>
      <c r="GK3" t="s">
        <v>1261</v>
      </c>
      <c r="GL3" t="s">
        <v>1262</v>
      </c>
      <c r="GM3" t="s">
        <v>1262</v>
      </c>
      <c r="GN3" t="s">
        <v>1261</v>
      </c>
      <c r="GO3" t="s">
        <v>1263</v>
      </c>
      <c r="GP3" t="s">
        <v>1264</v>
      </c>
      <c r="GQ3" t="s">
        <v>1265</v>
      </c>
      <c r="GR3" t="s">
        <v>1259</v>
      </c>
      <c r="GS3" t="s">
        <v>1266</v>
      </c>
      <c r="GT3" t="s">
        <v>1267</v>
      </c>
      <c r="GU3" t="s">
        <v>1268</v>
      </c>
      <c r="GV3" t="s">
        <v>1269</v>
      </c>
      <c r="GW3" t="s">
        <v>1270</v>
      </c>
      <c r="GX3" t="s">
        <v>1271</v>
      </c>
      <c r="GY3" t="s">
        <v>1267</v>
      </c>
      <c r="GZ3" t="s">
        <v>1272</v>
      </c>
      <c r="HA3" t="s">
        <v>1273</v>
      </c>
      <c r="HB3" t="s">
        <v>1274</v>
      </c>
      <c r="HC3" t="s">
        <v>1275</v>
      </c>
      <c r="HD3" t="s">
        <v>1276</v>
      </c>
      <c r="HE3" t="s">
        <v>1277</v>
      </c>
      <c r="HF3" t="s">
        <v>1278</v>
      </c>
      <c r="HG3" t="s">
        <v>1279</v>
      </c>
      <c r="HH3" t="s">
        <v>1280</v>
      </c>
      <c r="HI3" t="s">
        <v>1281</v>
      </c>
      <c r="HJ3" t="s">
        <v>1282</v>
      </c>
      <c r="HK3" t="s">
        <v>1283</v>
      </c>
      <c r="HL3" t="s">
        <v>1284</v>
      </c>
      <c r="HM3" t="s">
        <v>1285</v>
      </c>
      <c r="HN3" t="s">
        <v>1286</v>
      </c>
      <c r="HO3" t="s">
        <v>1287</v>
      </c>
      <c r="HP3" t="s">
        <v>1288</v>
      </c>
      <c r="HQ3" t="s">
        <v>1289</v>
      </c>
      <c r="HR3" t="s">
        <v>1290</v>
      </c>
      <c r="HS3" t="s">
        <v>1291</v>
      </c>
      <c r="HT3" t="s">
        <v>1292</v>
      </c>
      <c r="HU3" t="s">
        <v>1293</v>
      </c>
      <c r="HV3" t="s">
        <v>1294</v>
      </c>
      <c r="HW3" t="s">
        <v>1295</v>
      </c>
      <c r="HX3" t="s">
        <v>1296</v>
      </c>
      <c r="HY3" t="s">
        <v>1297</v>
      </c>
      <c r="HZ3" t="s">
        <v>1298</v>
      </c>
      <c r="IA3" t="s">
        <v>1299</v>
      </c>
      <c r="IB3" t="s">
        <v>1300</v>
      </c>
      <c r="IC3" t="s">
        <v>1301</v>
      </c>
      <c r="ID3" t="s">
        <v>1302</v>
      </c>
      <c r="IE3" t="s">
        <v>1303</v>
      </c>
      <c r="IF3" t="s">
        <v>1304</v>
      </c>
      <c r="IG3" t="s">
        <v>1305</v>
      </c>
      <c r="IH3" t="s">
        <v>1306</v>
      </c>
      <c r="II3" t="s">
        <v>1307</v>
      </c>
      <c r="IJ3" t="s">
        <v>1308</v>
      </c>
      <c r="IK3" t="s">
        <v>1309</v>
      </c>
      <c r="IL3" t="s">
        <v>1310</v>
      </c>
      <c r="IM3" t="s">
        <v>1311</v>
      </c>
      <c r="IN3" t="s">
        <v>1304</v>
      </c>
      <c r="IO3" t="s">
        <v>1312</v>
      </c>
      <c r="IP3" t="s">
        <v>1313</v>
      </c>
      <c r="IQ3" t="s">
        <v>1314</v>
      </c>
      <c r="IR3" t="s">
        <v>1315</v>
      </c>
      <c r="IS3" t="s">
        <v>1316</v>
      </c>
      <c r="IT3" t="s">
        <v>1317</v>
      </c>
      <c r="IU3" t="s">
        <v>1301</v>
      </c>
      <c r="IV3" t="s">
        <v>1318</v>
      </c>
      <c r="IW3" t="s">
        <v>1319</v>
      </c>
      <c r="IX3" t="s">
        <v>1320</v>
      </c>
      <c r="IY3" t="s">
        <v>1299</v>
      </c>
      <c r="IZ3" t="s">
        <v>1321</v>
      </c>
      <c r="JA3" t="s">
        <v>1322</v>
      </c>
      <c r="JB3" t="s">
        <v>1323</v>
      </c>
      <c r="JC3" t="s">
        <v>1324</v>
      </c>
      <c r="JD3" t="s">
        <v>1325</v>
      </c>
      <c r="JE3" t="s">
        <v>1326</v>
      </c>
      <c r="JF3" t="s">
        <v>1327</v>
      </c>
      <c r="JG3" t="s">
        <v>1328</v>
      </c>
      <c r="JH3" t="s">
        <v>1329</v>
      </c>
      <c r="JI3" t="s">
        <v>1330</v>
      </c>
      <c r="JJ3" t="s">
        <v>1331</v>
      </c>
      <c r="JK3" t="s">
        <v>1332</v>
      </c>
      <c r="JL3" t="s">
        <v>1333</v>
      </c>
      <c r="JM3" t="s">
        <v>1334</v>
      </c>
      <c r="JN3" t="s">
        <v>1335</v>
      </c>
      <c r="JO3" t="s">
        <v>1336</v>
      </c>
      <c r="JP3" t="s">
        <v>1337</v>
      </c>
      <c r="JQ3" t="s">
        <v>1338</v>
      </c>
      <c r="JR3" t="s">
        <v>1339</v>
      </c>
      <c r="JS3" t="s">
        <v>1340</v>
      </c>
      <c r="JT3" t="s">
        <v>1341</v>
      </c>
      <c r="JU3" t="s">
        <v>1342</v>
      </c>
      <c r="JV3" t="s">
        <v>1338</v>
      </c>
      <c r="JW3" t="s">
        <v>1343</v>
      </c>
      <c r="JX3" t="s">
        <v>1344</v>
      </c>
      <c r="JY3" t="s">
        <v>1345</v>
      </c>
      <c r="JZ3" t="s">
        <v>1340</v>
      </c>
      <c r="KA3" t="s">
        <v>1346</v>
      </c>
      <c r="KB3" t="s">
        <v>1347</v>
      </c>
      <c r="KC3" t="s">
        <v>1348</v>
      </c>
      <c r="KD3" t="s">
        <v>1349</v>
      </c>
      <c r="KE3" t="s">
        <v>1350</v>
      </c>
      <c r="KF3" t="s">
        <v>1351</v>
      </c>
      <c r="KG3" t="s">
        <v>1352</v>
      </c>
      <c r="KH3" t="s">
        <v>1353</v>
      </c>
      <c r="KI3" t="s">
        <v>1354</v>
      </c>
      <c r="KJ3" t="s">
        <v>1355</v>
      </c>
      <c r="KK3" t="s">
        <v>1356</v>
      </c>
      <c r="KL3" t="s">
        <v>1357</v>
      </c>
      <c r="KM3" t="s">
        <v>1358</v>
      </c>
      <c r="KN3" t="s">
        <v>1359</v>
      </c>
      <c r="KO3" t="s">
        <v>1360</v>
      </c>
      <c r="KP3" t="s">
        <v>1361</v>
      </c>
      <c r="KQ3" t="s">
        <v>1362</v>
      </c>
      <c r="KR3" t="s">
        <v>1363</v>
      </c>
      <c r="KS3" t="s">
        <v>1364</v>
      </c>
      <c r="KT3" t="s">
        <v>1365</v>
      </c>
      <c r="KU3" t="s">
        <v>1366</v>
      </c>
      <c r="KV3" t="s">
        <v>1357</v>
      </c>
      <c r="KW3" t="s">
        <v>1367</v>
      </c>
      <c r="KX3" t="s">
        <v>1368</v>
      </c>
      <c r="KY3" t="s">
        <v>1369</v>
      </c>
      <c r="KZ3" t="s">
        <v>1370</v>
      </c>
      <c r="LA3" t="s">
        <v>1371</v>
      </c>
      <c r="LB3" t="s">
        <v>1372</v>
      </c>
      <c r="LC3" t="s">
        <v>1373</v>
      </c>
      <c r="LD3" t="s">
        <v>1374</v>
      </c>
      <c r="LE3" t="s">
        <v>1375</v>
      </c>
      <c r="LF3" t="s">
        <v>1376</v>
      </c>
      <c r="LG3" t="s">
        <v>1377</v>
      </c>
      <c r="LH3" t="s">
        <v>1378</v>
      </c>
      <c r="LI3" t="s">
        <v>1379</v>
      </c>
      <c r="LJ3" t="s">
        <v>1380</v>
      </c>
      <c r="LK3" t="s">
        <v>1381</v>
      </c>
      <c r="LL3" t="s">
        <v>1382</v>
      </c>
      <c r="LM3" t="s">
        <v>1383</v>
      </c>
      <c r="LN3" t="s">
        <v>1384</v>
      </c>
      <c r="LO3" t="s">
        <v>1385</v>
      </c>
      <c r="LP3" t="s">
        <v>1386</v>
      </c>
      <c r="LQ3" t="s">
        <v>1387</v>
      </c>
      <c r="LR3" t="s">
        <v>1388</v>
      </c>
      <c r="LS3" t="s">
        <v>1389</v>
      </c>
      <c r="LT3" t="s">
        <v>1390</v>
      </c>
      <c r="LU3" t="s">
        <v>1391</v>
      </c>
      <c r="LV3" t="s">
        <v>1392</v>
      </c>
      <c r="LW3" t="s">
        <v>1393</v>
      </c>
      <c r="LX3" t="s">
        <v>1394</v>
      </c>
      <c r="LY3" t="s">
        <v>1395</v>
      </c>
      <c r="LZ3" t="s">
        <v>1396</v>
      </c>
      <c r="MA3" t="s">
        <v>1397</v>
      </c>
      <c r="MB3" t="s">
        <v>1398</v>
      </c>
      <c r="MC3" t="s">
        <v>1399</v>
      </c>
      <c r="MD3" t="s">
        <v>1400</v>
      </c>
      <c r="ME3" t="s">
        <v>1401</v>
      </c>
      <c r="MF3" t="s">
        <v>1402</v>
      </c>
      <c r="MG3" t="s">
        <v>1403</v>
      </c>
      <c r="MH3" t="s">
        <v>1404</v>
      </c>
      <c r="MI3" t="s">
        <v>1405</v>
      </c>
      <c r="MJ3" t="s">
        <v>1406</v>
      </c>
      <c r="MK3" t="s">
        <v>1407</v>
      </c>
      <c r="ML3" t="s">
        <v>1408</v>
      </c>
      <c r="MM3" t="s">
        <v>1409</v>
      </c>
      <c r="MN3" t="s">
        <v>1410</v>
      </c>
      <c r="MO3" t="s">
        <v>1411</v>
      </c>
      <c r="MP3" t="s">
        <v>1412</v>
      </c>
      <c r="MQ3" t="s">
        <v>1413</v>
      </c>
      <c r="MR3" t="s">
        <v>1414</v>
      </c>
      <c r="MS3" t="s">
        <v>1415</v>
      </c>
      <c r="MT3" t="s">
        <v>1416</v>
      </c>
      <c r="MU3" t="s">
        <v>1417</v>
      </c>
      <c r="MV3" t="s">
        <v>1418</v>
      </c>
      <c r="MW3" t="s">
        <v>1419</v>
      </c>
      <c r="MX3" t="s">
        <v>1420</v>
      </c>
      <c r="MY3" t="s">
        <v>1421</v>
      </c>
      <c r="MZ3" t="s">
        <v>1422</v>
      </c>
      <c r="NA3" t="s">
        <v>1423</v>
      </c>
      <c r="NB3" t="s">
        <v>1424</v>
      </c>
      <c r="NC3" t="s">
        <v>1425</v>
      </c>
      <c r="ND3" t="s">
        <v>1426</v>
      </c>
      <c r="NE3" t="s">
        <v>1427</v>
      </c>
      <c r="NF3" t="s">
        <v>1428</v>
      </c>
      <c r="NG3" t="s">
        <v>1429</v>
      </c>
      <c r="NH3" t="s">
        <v>1403</v>
      </c>
      <c r="NI3" t="s">
        <v>1430</v>
      </c>
      <c r="NJ3" t="s">
        <v>1431</v>
      </c>
      <c r="NK3" t="s">
        <v>1432</v>
      </c>
      <c r="NL3" t="s">
        <v>1433</v>
      </c>
      <c r="NM3" t="s">
        <v>1434</v>
      </c>
      <c r="NN3" t="s">
        <v>1435</v>
      </c>
      <c r="NO3" t="s">
        <v>1436</v>
      </c>
      <c r="NP3" t="s">
        <v>1437</v>
      </c>
      <c r="NQ3" t="s">
        <v>1438</v>
      </c>
      <c r="NR3" t="s">
        <v>1439</v>
      </c>
      <c r="NS3" t="s">
        <v>1440</v>
      </c>
      <c r="NT3" t="s">
        <v>1441</v>
      </c>
      <c r="NU3" t="s">
        <v>1442</v>
      </c>
      <c r="NV3" t="s">
        <v>1443</v>
      </c>
      <c r="NW3" t="s">
        <v>1444</v>
      </c>
      <c r="NX3" t="s">
        <v>1445</v>
      </c>
      <c r="NY3" t="s">
        <v>1446</v>
      </c>
      <c r="NZ3" t="s">
        <v>1447</v>
      </c>
      <c r="OA3" t="s">
        <v>1448</v>
      </c>
      <c r="OB3" t="s">
        <v>1449</v>
      </c>
      <c r="OC3" t="s">
        <v>1448</v>
      </c>
      <c r="OD3" t="s">
        <v>1450</v>
      </c>
      <c r="OE3" t="s">
        <v>1451</v>
      </c>
      <c r="OF3" t="s">
        <v>1452</v>
      </c>
      <c r="OG3" t="s">
        <v>1453</v>
      </c>
      <c r="OH3" t="s">
        <v>1454</v>
      </c>
      <c r="OI3" t="s">
        <v>1455</v>
      </c>
      <c r="OJ3" t="s">
        <v>1456</v>
      </c>
      <c r="OK3" t="s">
        <v>1457</v>
      </c>
      <c r="OL3" t="s">
        <v>1458</v>
      </c>
      <c r="OM3" t="s">
        <v>1459</v>
      </c>
      <c r="ON3" t="s">
        <v>1460</v>
      </c>
      <c r="OO3" t="s">
        <v>1461</v>
      </c>
      <c r="OP3" t="s">
        <v>1445</v>
      </c>
      <c r="OQ3" t="s">
        <v>1462</v>
      </c>
      <c r="OR3" t="s">
        <v>1463</v>
      </c>
      <c r="OS3" t="s">
        <v>1464</v>
      </c>
      <c r="OT3" t="s">
        <v>1460</v>
      </c>
      <c r="OU3" t="s">
        <v>1465</v>
      </c>
      <c r="OV3" t="s">
        <v>1466</v>
      </c>
      <c r="OW3" t="s">
        <v>1467</v>
      </c>
      <c r="OX3" t="s">
        <v>1468</v>
      </c>
      <c r="OY3" t="s">
        <v>1469</v>
      </c>
      <c r="OZ3" t="s">
        <v>1470</v>
      </c>
      <c r="PA3" t="s">
        <v>1471</v>
      </c>
      <c r="PB3" t="s">
        <v>1472</v>
      </c>
      <c r="PC3" t="s">
        <v>1473</v>
      </c>
      <c r="PD3" t="s">
        <v>1474</v>
      </c>
      <c r="PE3" t="s">
        <v>1475</v>
      </c>
      <c r="PF3" t="s">
        <v>1476</v>
      </c>
      <c r="PG3" t="s">
        <v>1474</v>
      </c>
      <c r="PH3" t="s">
        <v>1477</v>
      </c>
      <c r="PI3" t="s">
        <v>1478</v>
      </c>
      <c r="PJ3" t="s">
        <v>1479</v>
      </c>
      <c r="PK3" t="s">
        <v>1480</v>
      </c>
      <c r="PL3" t="s">
        <v>1481</v>
      </c>
      <c r="PM3" t="s">
        <v>1482</v>
      </c>
      <c r="PN3" t="s">
        <v>1483</v>
      </c>
      <c r="PO3" t="s">
        <v>1484</v>
      </c>
      <c r="PP3" t="s">
        <v>1485</v>
      </c>
      <c r="PQ3" t="s">
        <v>1486</v>
      </c>
      <c r="PR3" t="s">
        <v>1486</v>
      </c>
      <c r="PS3" t="s">
        <v>1487</v>
      </c>
      <c r="PT3" t="s">
        <v>1488</v>
      </c>
      <c r="PU3" t="s">
        <v>1489</v>
      </c>
      <c r="PV3" t="s">
        <v>1490</v>
      </c>
      <c r="PW3" t="s">
        <v>1491</v>
      </c>
      <c r="PX3" t="s">
        <v>1492</v>
      </c>
      <c r="PY3" t="s">
        <v>1493</v>
      </c>
      <c r="PZ3" t="s">
        <v>1494</v>
      </c>
      <c r="QA3" t="s">
        <v>1486</v>
      </c>
      <c r="QB3" t="s">
        <v>1495</v>
      </c>
      <c r="QC3" t="s">
        <v>1496</v>
      </c>
      <c r="QD3" t="s">
        <v>1497</v>
      </c>
      <c r="QE3" t="s">
        <v>1498</v>
      </c>
      <c r="QF3" t="s">
        <v>1499</v>
      </c>
      <c r="QG3" t="s">
        <v>1486</v>
      </c>
      <c r="QH3" t="s">
        <v>1500</v>
      </c>
      <c r="QI3" t="s">
        <v>1501</v>
      </c>
      <c r="QJ3" t="s">
        <v>1502</v>
      </c>
      <c r="QK3" t="s">
        <v>1503</v>
      </c>
      <c r="QL3" t="s">
        <v>1504</v>
      </c>
      <c r="QM3" t="s">
        <v>1505</v>
      </c>
      <c r="QN3" t="s">
        <v>1506</v>
      </c>
      <c r="QO3" t="s">
        <v>1507</v>
      </c>
      <c r="QP3" t="s">
        <v>1508</v>
      </c>
      <c r="QQ3" t="s">
        <v>1509</v>
      </c>
      <c r="QR3" t="s">
        <v>1510</v>
      </c>
      <c r="QS3" t="s">
        <v>1511</v>
      </c>
      <c r="QT3" t="s">
        <v>1512</v>
      </c>
      <c r="QU3" t="s">
        <v>1513</v>
      </c>
      <c r="QV3" t="s">
        <v>1514</v>
      </c>
      <c r="QW3" t="s">
        <v>1515</v>
      </c>
      <c r="QX3" t="s">
        <v>1516</v>
      </c>
      <c r="QY3" t="s">
        <v>1517</v>
      </c>
      <c r="QZ3" t="s">
        <v>1518</v>
      </c>
      <c r="RA3" t="s">
        <v>1519</v>
      </c>
      <c r="RB3" t="s">
        <v>1520</v>
      </c>
      <c r="RC3" t="s">
        <v>1521</v>
      </c>
      <c r="RD3" t="s">
        <v>1522</v>
      </c>
      <c r="RE3" t="s">
        <v>1523</v>
      </c>
      <c r="RF3" t="s">
        <v>1524</v>
      </c>
      <c r="RG3" t="s">
        <v>1525</v>
      </c>
      <c r="RH3" t="s">
        <v>1526</v>
      </c>
      <c r="RI3" t="s">
        <v>1527</v>
      </c>
      <c r="RJ3" t="s">
        <v>1528</v>
      </c>
      <c r="RK3" t="s">
        <v>1529</v>
      </c>
      <c r="RL3" t="s">
        <v>1530</v>
      </c>
      <c r="RM3" t="s">
        <v>1531</v>
      </c>
      <c r="RN3" t="s">
        <v>1532</v>
      </c>
      <c r="RO3" t="s">
        <v>1533</v>
      </c>
      <c r="RP3" t="s">
        <v>1534</v>
      </c>
      <c r="RQ3" t="s">
        <v>1535</v>
      </c>
      <c r="RR3" t="s">
        <v>1536</v>
      </c>
      <c r="RS3" t="s">
        <v>1537</v>
      </c>
      <c r="RT3" t="s">
        <v>1538</v>
      </c>
      <c r="RU3" t="s">
        <v>1539</v>
      </c>
      <c r="RV3" t="s">
        <v>1540</v>
      </c>
      <c r="RW3" t="s">
        <v>1541</v>
      </c>
      <c r="RX3" t="s">
        <v>1542</v>
      </c>
      <c r="RY3" t="s">
        <v>1543</v>
      </c>
      <c r="RZ3" t="s">
        <v>1544</v>
      </c>
      <c r="SA3" t="s">
        <v>1545</v>
      </c>
      <c r="SB3" t="s">
        <v>1214</v>
      </c>
      <c r="SC3" t="s">
        <v>1529</v>
      </c>
      <c r="SD3" t="s">
        <v>1546</v>
      </c>
      <c r="SE3" t="s">
        <v>1547</v>
      </c>
      <c r="SF3" t="s">
        <v>1548</v>
      </c>
      <c r="SG3" t="s">
        <v>1549</v>
      </c>
      <c r="SH3" t="s">
        <v>1550</v>
      </c>
      <c r="SI3" t="s">
        <v>1551</v>
      </c>
      <c r="SJ3" t="s">
        <v>1552</v>
      </c>
      <c r="SK3" t="s">
        <v>1553</v>
      </c>
      <c r="SL3" t="s">
        <v>1554</v>
      </c>
      <c r="SM3" t="s">
        <v>1555</v>
      </c>
      <c r="SN3" t="s">
        <v>1556</v>
      </c>
      <c r="SO3" t="s">
        <v>1557</v>
      </c>
      <c r="SP3" t="s">
        <v>1558</v>
      </c>
      <c r="SQ3" t="s">
        <v>1559</v>
      </c>
      <c r="SR3" t="s">
        <v>1560</v>
      </c>
      <c r="SS3" t="s">
        <v>1561</v>
      </c>
      <c r="ST3" t="s">
        <v>1562</v>
      </c>
      <c r="SU3" t="s">
        <v>1563</v>
      </c>
      <c r="SV3" t="s">
        <v>1564</v>
      </c>
      <c r="SW3" t="s">
        <v>1565</v>
      </c>
      <c r="SX3" t="s">
        <v>1566</v>
      </c>
      <c r="SY3" t="s">
        <v>1567</v>
      </c>
      <c r="SZ3" t="s">
        <v>1568</v>
      </c>
      <c r="TA3" t="s">
        <v>1569</v>
      </c>
      <c r="TB3" t="s">
        <v>1570</v>
      </c>
      <c r="TC3" t="s">
        <v>1571</v>
      </c>
      <c r="TD3" t="s">
        <v>1571</v>
      </c>
      <c r="TE3" t="s">
        <v>1572</v>
      </c>
      <c r="TF3" t="s">
        <v>1573</v>
      </c>
      <c r="TG3" t="s">
        <v>1574</v>
      </c>
      <c r="TH3" t="s">
        <v>1575</v>
      </c>
      <c r="TI3" t="s">
        <v>1571</v>
      </c>
      <c r="TJ3" t="s">
        <v>1567</v>
      </c>
      <c r="TK3" t="s">
        <v>1573</v>
      </c>
      <c r="TL3" t="s">
        <v>1214</v>
      </c>
      <c r="TM3" t="s">
        <v>1576</v>
      </c>
      <c r="TN3" t="s">
        <v>1577</v>
      </c>
      <c r="TO3" t="s">
        <v>1578</v>
      </c>
      <c r="TP3" t="s">
        <v>1579</v>
      </c>
      <c r="TQ3" t="s">
        <v>1580</v>
      </c>
      <c r="TR3" t="s">
        <v>1581</v>
      </c>
      <c r="TS3" t="s">
        <v>1582</v>
      </c>
      <c r="TT3" t="s">
        <v>1583</v>
      </c>
      <c r="TU3" t="s">
        <v>1584</v>
      </c>
      <c r="TV3" t="s">
        <v>1585</v>
      </c>
      <c r="TW3" t="s">
        <v>1586</v>
      </c>
      <c r="TX3" t="s">
        <v>1587</v>
      </c>
      <c r="TY3" t="s">
        <v>1588</v>
      </c>
      <c r="TZ3" t="s">
        <v>1589</v>
      </c>
    </row>
    <row r="4" spans="1:546" x14ac:dyDescent="0.3">
      <c r="A4" t="s">
        <v>1591</v>
      </c>
      <c r="B4" t="s">
        <v>1594</v>
      </c>
      <c r="C4" t="s">
        <v>1595</v>
      </c>
      <c r="D4" t="s">
        <v>1596</v>
      </c>
      <c r="E4" t="s">
        <v>1597</v>
      </c>
      <c r="F4" t="s">
        <v>1598</v>
      </c>
      <c r="G4" t="s">
        <v>1599</v>
      </c>
      <c r="H4" t="s">
        <v>1600</v>
      </c>
      <c r="I4" t="s">
        <v>1601</v>
      </c>
      <c r="J4" t="s">
        <v>1602</v>
      </c>
      <c r="K4" t="s">
        <v>1603</v>
      </c>
      <c r="L4" t="s">
        <v>1604</v>
      </c>
      <c r="M4" t="s">
        <v>1605</v>
      </c>
      <c r="N4" t="s">
        <v>1606</v>
      </c>
      <c r="O4" t="s">
        <v>1607</v>
      </c>
      <c r="P4" t="s">
        <v>1608</v>
      </c>
      <c r="Q4" t="s">
        <v>1609</v>
      </c>
      <c r="R4" t="s">
        <v>1610</v>
      </c>
      <c r="S4" t="s">
        <v>1611</v>
      </c>
      <c r="T4" t="s">
        <v>1612</v>
      </c>
      <c r="U4" t="s">
        <v>1613</v>
      </c>
      <c r="V4" t="s">
        <v>1614</v>
      </c>
      <c r="W4" t="s">
        <v>1615</v>
      </c>
      <c r="X4" t="s">
        <v>1616</v>
      </c>
      <c r="Y4" t="s">
        <v>1617</v>
      </c>
      <c r="Z4" t="s">
        <v>1618</v>
      </c>
      <c r="AA4" t="s">
        <v>1619</v>
      </c>
      <c r="AB4" t="s">
        <v>1620</v>
      </c>
      <c r="AC4" t="s">
        <v>1621</v>
      </c>
      <c r="AD4" t="s">
        <v>1622</v>
      </c>
      <c r="AE4" t="s">
        <v>1623</v>
      </c>
      <c r="AF4" t="s">
        <v>1624</v>
      </c>
      <c r="AG4" t="s">
        <v>1625</v>
      </c>
      <c r="AH4" t="s">
        <v>1626</v>
      </c>
      <c r="AI4" t="s">
        <v>1627</v>
      </c>
      <c r="AJ4" t="s">
        <v>1628</v>
      </c>
      <c r="AK4" t="s">
        <v>1629</v>
      </c>
      <c r="AL4" t="s">
        <v>1630</v>
      </c>
      <c r="AM4" t="s">
        <v>1631</v>
      </c>
      <c r="AN4" t="s">
        <v>1632</v>
      </c>
      <c r="AO4" t="s">
        <v>1633</v>
      </c>
      <c r="AP4" t="s">
        <v>1634</v>
      </c>
      <c r="AQ4" t="s">
        <v>1635</v>
      </c>
      <c r="AR4" t="s">
        <v>1636</v>
      </c>
      <c r="AS4" t="s">
        <v>1637</v>
      </c>
      <c r="AT4" t="s">
        <v>1638</v>
      </c>
      <c r="AU4" t="s">
        <v>1639</v>
      </c>
      <c r="AV4" t="s">
        <v>1640</v>
      </c>
      <c r="AW4" t="s">
        <v>1641</v>
      </c>
      <c r="AX4" t="s">
        <v>1642</v>
      </c>
      <c r="AY4" t="s">
        <v>1643</v>
      </c>
      <c r="AZ4" t="s">
        <v>1644</v>
      </c>
      <c r="BA4" t="s">
        <v>1645</v>
      </c>
      <c r="BB4" t="s">
        <v>1646</v>
      </c>
      <c r="BC4" t="s">
        <v>1647</v>
      </c>
      <c r="BD4" t="s">
        <v>1648</v>
      </c>
      <c r="BE4" t="s">
        <v>1649</v>
      </c>
      <c r="BF4" t="s">
        <v>1650</v>
      </c>
      <c r="BG4" t="s">
        <v>1651</v>
      </c>
      <c r="BH4" t="s">
        <v>1652</v>
      </c>
      <c r="BI4" t="s">
        <v>1653</v>
      </c>
      <c r="BJ4" t="s">
        <v>1654</v>
      </c>
      <c r="BK4" t="s">
        <v>1655</v>
      </c>
      <c r="BL4" t="s">
        <v>1656</v>
      </c>
      <c r="BM4" t="s">
        <v>1657</v>
      </c>
      <c r="BN4" t="s">
        <v>1658</v>
      </c>
      <c r="BO4" t="s">
        <v>1659</v>
      </c>
      <c r="BP4" t="s">
        <v>1660</v>
      </c>
      <c r="BQ4" t="s">
        <v>1661</v>
      </c>
      <c r="BR4" t="s">
        <v>1662</v>
      </c>
      <c r="BS4" t="s">
        <v>1663</v>
      </c>
      <c r="BT4" t="s">
        <v>1664</v>
      </c>
      <c r="BU4" t="s">
        <v>1665</v>
      </c>
      <c r="BV4" t="s">
        <v>1666</v>
      </c>
      <c r="BW4" t="s">
        <v>1667</v>
      </c>
      <c r="BX4" t="s">
        <v>1668</v>
      </c>
      <c r="BY4" t="s">
        <v>1669</v>
      </c>
      <c r="BZ4" t="s">
        <v>1670</v>
      </c>
      <c r="CA4" t="s">
        <v>1671</v>
      </c>
      <c r="CB4" t="s">
        <v>1672</v>
      </c>
      <c r="CC4" t="s">
        <v>1673</v>
      </c>
      <c r="CD4" t="s">
        <v>1674</v>
      </c>
      <c r="CE4" t="s">
        <v>1675</v>
      </c>
      <c r="CF4" t="s">
        <v>1676</v>
      </c>
      <c r="CG4" t="s">
        <v>1677</v>
      </c>
      <c r="CH4" t="s">
        <v>1678</v>
      </c>
      <c r="CI4" t="s">
        <v>1679</v>
      </c>
      <c r="CJ4" t="s">
        <v>1680</v>
      </c>
      <c r="CK4" t="s">
        <v>1681</v>
      </c>
      <c r="CL4" t="s">
        <v>1682</v>
      </c>
      <c r="CM4" t="s">
        <v>1683</v>
      </c>
      <c r="CN4" t="s">
        <v>1684</v>
      </c>
      <c r="CO4" t="s">
        <v>1685</v>
      </c>
      <c r="CP4" t="s">
        <v>1686</v>
      </c>
      <c r="CQ4" t="s">
        <v>1687</v>
      </c>
      <c r="CR4" t="s">
        <v>1688</v>
      </c>
      <c r="CS4" t="s">
        <v>1689</v>
      </c>
      <c r="CT4" t="s">
        <v>1690</v>
      </c>
      <c r="CU4" t="s">
        <v>1691</v>
      </c>
      <c r="CV4" t="s">
        <v>1692</v>
      </c>
      <c r="CW4" t="s">
        <v>1693</v>
      </c>
      <c r="CX4" t="s">
        <v>1694</v>
      </c>
      <c r="CY4" t="s">
        <v>1695</v>
      </c>
      <c r="CZ4" t="s">
        <v>1696</v>
      </c>
      <c r="DA4" t="s">
        <v>1697</v>
      </c>
      <c r="DB4" t="s">
        <v>1698</v>
      </c>
      <c r="DC4" t="s">
        <v>1699</v>
      </c>
      <c r="DD4" t="s">
        <v>1700</v>
      </c>
      <c r="DE4" t="s">
        <v>1701</v>
      </c>
      <c r="DF4" t="s">
        <v>1702</v>
      </c>
      <c r="DG4" t="s">
        <v>1703</v>
      </c>
      <c r="DH4" t="s">
        <v>1704</v>
      </c>
      <c r="DI4" t="s">
        <v>1705</v>
      </c>
      <c r="DJ4" t="s">
        <v>1706</v>
      </c>
      <c r="DK4" t="s">
        <v>1707</v>
      </c>
      <c r="DL4" t="s">
        <v>1708</v>
      </c>
      <c r="DM4" t="s">
        <v>1709</v>
      </c>
      <c r="DN4" t="s">
        <v>1710</v>
      </c>
      <c r="DO4" t="s">
        <v>1711</v>
      </c>
      <c r="DP4" t="s">
        <v>1712</v>
      </c>
      <c r="DQ4" t="s">
        <v>1713</v>
      </c>
      <c r="DR4" t="s">
        <v>1714</v>
      </c>
      <c r="DS4" t="s">
        <v>1715</v>
      </c>
      <c r="DT4" t="s">
        <v>1716</v>
      </c>
      <c r="DU4" t="s">
        <v>1717</v>
      </c>
      <c r="DV4" t="s">
        <v>1718</v>
      </c>
      <c r="DW4" t="s">
        <v>1719</v>
      </c>
      <c r="DX4" t="s">
        <v>1720</v>
      </c>
      <c r="DY4" t="s">
        <v>1721</v>
      </c>
      <c r="DZ4" t="s">
        <v>1722</v>
      </c>
      <c r="EA4" t="s">
        <v>1723</v>
      </c>
      <c r="EB4" t="s">
        <v>1724</v>
      </c>
      <c r="EC4" t="s">
        <v>1725</v>
      </c>
      <c r="ED4" t="s">
        <v>1726</v>
      </c>
      <c r="EE4" t="s">
        <v>1727</v>
      </c>
      <c r="EF4" t="s">
        <v>1728</v>
      </c>
      <c r="EG4" t="s">
        <v>1729</v>
      </c>
      <c r="EH4" t="s">
        <v>1730</v>
      </c>
      <c r="EI4" t="s">
        <v>1731</v>
      </c>
      <c r="EJ4" t="s">
        <v>1732</v>
      </c>
      <c r="EK4" t="s">
        <v>1733</v>
      </c>
      <c r="EL4" t="s">
        <v>1734</v>
      </c>
      <c r="EM4" t="s">
        <v>1735</v>
      </c>
      <c r="EN4" t="s">
        <v>1736</v>
      </c>
      <c r="EO4" t="s">
        <v>1737</v>
      </c>
      <c r="EP4" t="s">
        <v>1738</v>
      </c>
      <c r="EQ4" t="s">
        <v>1739</v>
      </c>
      <c r="ER4" t="s">
        <v>1740</v>
      </c>
      <c r="ES4" t="s">
        <v>1741</v>
      </c>
      <c r="ET4" t="s">
        <v>1742</v>
      </c>
      <c r="EU4" t="s">
        <v>1743</v>
      </c>
      <c r="EV4" t="s">
        <v>1744</v>
      </c>
      <c r="EW4" t="s">
        <v>1745</v>
      </c>
      <c r="EX4" t="s">
        <v>1746</v>
      </c>
      <c r="EY4" t="s">
        <v>1747</v>
      </c>
      <c r="EZ4" t="s">
        <v>1748</v>
      </c>
      <c r="FA4" t="s">
        <v>1749</v>
      </c>
      <c r="FB4" t="s">
        <v>1750</v>
      </c>
      <c r="FC4" t="s">
        <v>1751</v>
      </c>
      <c r="FD4" t="s">
        <v>1752</v>
      </c>
      <c r="FE4" t="s">
        <v>1753</v>
      </c>
      <c r="FF4" t="s">
        <v>1754</v>
      </c>
      <c r="FG4" t="s">
        <v>1755</v>
      </c>
      <c r="FH4" t="s">
        <v>1756</v>
      </c>
      <c r="FI4" t="s">
        <v>1757</v>
      </c>
      <c r="FJ4" t="s">
        <v>1758</v>
      </c>
      <c r="FK4" t="s">
        <v>1759</v>
      </c>
      <c r="FL4" t="s">
        <v>1760</v>
      </c>
      <c r="FM4" t="s">
        <v>1761</v>
      </c>
      <c r="FN4" t="s">
        <v>1762</v>
      </c>
      <c r="FO4" t="s">
        <v>1763</v>
      </c>
      <c r="FP4" t="s">
        <v>1764</v>
      </c>
      <c r="FQ4" t="s">
        <v>1765</v>
      </c>
      <c r="FR4" t="s">
        <v>1766</v>
      </c>
      <c r="FS4" t="s">
        <v>1767</v>
      </c>
      <c r="FT4" t="s">
        <v>1768</v>
      </c>
      <c r="FU4" t="s">
        <v>1769</v>
      </c>
      <c r="FV4" t="s">
        <v>1770</v>
      </c>
      <c r="FW4" t="s">
        <v>1771</v>
      </c>
      <c r="FX4" t="s">
        <v>1772</v>
      </c>
      <c r="FY4" t="s">
        <v>1773</v>
      </c>
      <c r="FZ4" t="s">
        <v>1774</v>
      </c>
      <c r="GA4" t="s">
        <v>1775</v>
      </c>
      <c r="GB4" t="s">
        <v>1776</v>
      </c>
      <c r="GC4" t="s">
        <v>1777</v>
      </c>
      <c r="GD4" t="s">
        <v>1778</v>
      </c>
      <c r="GE4" t="s">
        <v>1779</v>
      </c>
      <c r="GF4" t="s">
        <v>1780</v>
      </c>
      <c r="GG4" t="s">
        <v>1781</v>
      </c>
      <c r="GH4" t="s">
        <v>1782</v>
      </c>
      <c r="GI4" t="s">
        <v>1783</v>
      </c>
      <c r="GJ4" t="s">
        <v>1784</v>
      </c>
      <c r="GK4" t="s">
        <v>1785</v>
      </c>
      <c r="GL4" t="s">
        <v>1786</v>
      </c>
      <c r="GM4" t="s">
        <v>1787</v>
      </c>
      <c r="GN4" t="s">
        <v>1788</v>
      </c>
      <c r="GO4" t="s">
        <v>1789</v>
      </c>
      <c r="GP4" t="s">
        <v>1790</v>
      </c>
      <c r="GQ4" t="s">
        <v>1791</v>
      </c>
      <c r="GR4" t="s">
        <v>1792</v>
      </c>
      <c r="GS4" t="s">
        <v>1793</v>
      </c>
      <c r="GT4" t="s">
        <v>1794</v>
      </c>
      <c r="GU4" t="s">
        <v>1795</v>
      </c>
      <c r="GV4" t="s">
        <v>1796</v>
      </c>
      <c r="GW4" t="s">
        <v>1797</v>
      </c>
      <c r="GX4" t="s">
        <v>1798</v>
      </c>
      <c r="GY4" t="s">
        <v>1799</v>
      </c>
      <c r="GZ4" t="s">
        <v>1800</v>
      </c>
      <c r="HA4" t="s">
        <v>1801</v>
      </c>
      <c r="HB4" t="s">
        <v>1802</v>
      </c>
      <c r="HC4" t="s">
        <v>1803</v>
      </c>
      <c r="HD4" t="s">
        <v>1804</v>
      </c>
      <c r="HE4" t="s">
        <v>1805</v>
      </c>
      <c r="HF4" t="s">
        <v>1806</v>
      </c>
      <c r="HG4" t="s">
        <v>1807</v>
      </c>
      <c r="HH4" t="s">
        <v>1808</v>
      </c>
      <c r="HI4" t="s">
        <v>1809</v>
      </c>
      <c r="HJ4" t="s">
        <v>1810</v>
      </c>
      <c r="HK4" t="s">
        <v>1811</v>
      </c>
      <c r="HL4" t="s">
        <v>1812</v>
      </c>
      <c r="HM4" t="s">
        <v>1813</v>
      </c>
      <c r="HN4" t="s">
        <v>1814</v>
      </c>
      <c r="HO4" t="s">
        <v>1815</v>
      </c>
      <c r="HP4" t="s">
        <v>1816</v>
      </c>
      <c r="HQ4" t="s">
        <v>1817</v>
      </c>
      <c r="HR4" t="s">
        <v>1818</v>
      </c>
      <c r="HS4" t="s">
        <v>1819</v>
      </c>
      <c r="HT4" t="s">
        <v>1820</v>
      </c>
      <c r="HU4" t="s">
        <v>1821</v>
      </c>
      <c r="HV4" t="s">
        <v>1822</v>
      </c>
      <c r="HW4" t="s">
        <v>1823</v>
      </c>
      <c r="HX4" t="s">
        <v>1824</v>
      </c>
      <c r="HY4" t="s">
        <v>1825</v>
      </c>
      <c r="HZ4" t="s">
        <v>1826</v>
      </c>
      <c r="IA4" t="s">
        <v>1827</v>
      </c>
      <c r="IB4" t="s">
        <v>1828</v>
      </c>
      <c r="IC4" t="s">
        <v>1829</v>
      </c>
      <c r="ID4" t="s">
        <v>1830</v>
      </c>
      <c r="IE4" t="s">
        <v>1831</v>
      </c>
      <c r="IF4" t="s">
        <v>1832</v>
      </c>
      <c r="IG4" t="s">
        <v>1833</v>
      </c>
      <c r="IH4" t="s">
        <v>1834</v>
      </c>
      <c r="II4" t="s">
        <v>1835</v>
      </c>
      <c r="IJ4" t="s">
        <v>1836</v>
      </c>
      <c r="IK4" t="s">
        <v>1837</v>
      </c>
      <c r="IL4" t="s">
        <v>1838</v>
      </c>
      <c r="IM4" t="s">
        <v>1839</v>
      </c>
      <c r="IN4" t="s">
        <v>1840</v>
      </c>
      <c r="IO4" t="s">
        <v>1841</v>
      </c>
      <c r="IP4" t="s">
        <v>1842</v>
      </c>
      <c r="IQ4" t="s">
        <v>1843</v>
      </c>
      <c r="IR4" t="s">
        <v>1844</v>
      </c>
      <c r="IS4" t="s">
        <v>1845</v>
      </c>
      <c r="IT4" t="s">
        <v>1846</v>
      </c>
      <c r="IU4" t="s">
        <v>1847</v>
      </c>
      <c r="IV4" t="s">
        <v>1848</v>
      </c>
      <c r="IW4" t="s">
        <v>1849</v>
      </c>
      <c r="IX4" t="s">
        <v>1850</v>
      </c>
      <c r="IY4" t="s">
        <v>1851</v>
      </c>
      <c r="IZ4" t="s">
        <v>1852</v>
      </c>
      <c r="JA4" t="s">
        <v>1853</v>
      </c>
      <c r="JB4" t="s">
        <v>1854</v>
      </c>
      <c r="JC4" t="s">
        <v>1855</v>
      </c>
      <c r="JD4" t="s">
        <v>1856</v>
      </c>
      <c r="JE4" t="s">
        <v>1857</v>
      </c>
      <c r="JF4" t="s">
        <v>1858</v>
      </c>
      <c r="JG4" t="s">
        <v>1859</v>
      </c>
      <c r="JH4" t="s">
        <v>1860</v>
      </c>
      <c r="JI4" t="s">
        <v>1861</v>
      </c>
      <c r="JJ4" t="s">
        <v>1862</v>
      </c>
      <c r="JK4" t="s">
        <v>1863</v>
      </c>
      <c r="JL4" t="s">
        <v>1864</v>
      </c>
      <c r="JM4" t="s">
        <v>1865</v>
      </c>
      <c r="JN4" t="s">
        <v>1866</v>
      </c>
      <c r="JO4" t="s">
        <v>1867</v>
      </c>
      <c r="JP4" t="s">
        <v>1868</v>
      </c>
      <c r="JQ4" t="s">
        <v>1869</v>
      </c>
      <c r="JR4" t="s">
        <v>1870</v>
      </c>
      <c r="JS4" t="s">
        <v>1871</v>
      </c>
      <c r="JT4" t="s">
        <v>1872</v>
      </c>
      <c r="JU4" t="s">
        <v>1873</v>
      </c>
      <c r="JV4" t="s">
        <v>1874</v>
      </c>
      <c r="JW4" t="s">
        <v>1875</v>
      </c>
      <c r="JX4" t="s">
        <v>1876</v>
      </c>
      <c r="JY4" t="s">
        <v>1877</v>
      </c>
      <c r="JZ4" t="s">
        <v>1878</v>
      </c>
      <c r="KA4" t="s">
        <v>1879</v>
      </c>
      <c r="KB4" t="s">
        <v>1880</v>
      </c>
      <c r="KC4" t="s">
        <v>1881</v>
      </c>
      <c r="KD4" t="s">
        <v>1882</v>
      </c>
      <c r="KE4" t="s">
        <v>1883</v>
      </c>
      <c r="KF4" t="s">
        <v>1884</v>
      </c>
      <c r="KG4" t="s">
        <v>1885</v>
      </c>
      <c r="KH4" t="s">
        <v>1886</v>
      </c>
      <c r="KI4" t="s">
        <v>1887</v>
      </c>
      <c r="KJ4" t="s">
        <v>1888</v>
      </c>
      <c r="KK4" t="s">
        <v>1889</v>
      </c>
      <c r="KL4" t="s">
        <v>1890</v>
      </c>
      <c r="KM4" t="s">
        <v>1891</v>
      </c>
      <c r="KN4" t="s">
        <v>1892</v>
      </c>
      <c r="KO4" t="s">
        <v>1893</v>
      </c>
      <c r="KP4" t="s">
        <v>1894</v>
      </c>
      <c r="KQ4" t="s">
        <v>1895</v>
      </c>
      <c r="KR4" t="s">
        <v>1896</v>
      </c>
      <c r="KS4" t="s">
        <v>1897</v>
      </c>
      <c r="KT4" t="s">
        <v>1898</v>
      </c>
      <c r="KU4" t="s">
        <v>1899</v>
      </c>
      <c r="KV4" t="s">
        <v>1900</v>
      </c>
      <c r="KW4" t="s">
        <v>1901</v>
      </c>
      <c r="KX4" t="s">
        <v>1902</v>
      </c>
      <c r="KY4" t="s">
        <v>1903</v>
      </c>
      <c r="KZ4" t="s">
        <v>1904</v>
      </c>
      <c r="LA4" t="s">
        <v>1905</v>
      </c>
      <c r="LB4" t="s">
        <v>1906</v>
      </c>
      <c r="LC4" t="s">
        <v>1907</v>
      </c>
      <c r="LD4" t="s">
        <v>1908</v>
      </c>
      <c r="LE4" t="s">
        <v>1909</v>
      </c>
      <c r="LF4" t="s">
        <v>1910</v>
      </c>
      <c r="LG4" t="s">
        <v>1911</v>
      </c>
      <c r="LH4" t="s">
        <v>1912</v>
      </c>
      <c r="LI4" t="s">
        <v>1913</v>
      </c>
      <c r="LJ4" t="s">
        <v>1914</v>
      </c>
      <c r="LK4" t="s">
        <v>1915</v>
      </c>
      <c r="LL4" t="s">
        <v>1916</v>
      </c>
      <c r="LM4" t="s">
        <v>1917</v>
      </c>
      <c r="LN4" t="s">
        <v>1918</v>
      </c>
      <c r="LO4" t="s">
        <v>1919</v>
      </c>
      <c r="LP4" t="s">
        <v>1920</v>
      </c>
      <c r="LQ4" t="s">
        <v>1921</v>
      </c>
      <c r="LR4" t="s">
        <v>1922</v>
      </c>
      <c r="LS4" t="s">
        <v>1923</v>
      </c>
      <c r="LT4" t="s">
        <v>1924</v>
      </c>
      <c r="LU4" t="s">
        <v>1925</v>
      </c>
      <c r="LV4" t="s">
        <v>1926</v>
      </c>
      <c r="LW4" t="s">
        <v>1927</v>
      </c>
      <c r="LX4" t="s">
        <v>1928</v>
      </c>
      <c r="LY4" t="s">
        <v>1929</v>
      </c>
      <c r="LZ4" t="s">
        <v>1930</v>
      </c>
      <c r="MA4" t="s">
        <v>1931</v>
      </c>
      <c r="MB4" t="s">
        <v>1932</v>
      </c>
      <c r="MC4" t="s">
        <v>1933</v>
      </c>
      <c r="MD4" t="s">
        <v>1934</v>
      </c>
      <c r="ME4" t="s">
        <v>1935</v>
      </c>
      <c r="MF4" t="s">
        <v>1936</v>
      </c>
      <c r="MG4" t="s">
        <v>1937</v>
      </c>
      <c r="MH4" t="s">
        <v>1938</v>
      </c>
      <c r="MI4" t="s">
        <v>1939</v>
      </c>
      <c r="MJ4" t="s">
        <v>1940</v>
      </c>
      <c r="MK4" t="s">
        <v>1941</v>
      </c>
      <c r="ML4" t="s">
        <v>1942</v>
      </c>
      <c r="MM4" t="s">
        <v>1943</v>
      </c>
      <c r="MN4" t="s">
        <v>1944</v>
      </c>
      <c r="MO4" t="s">
        <v>1945</v>
      </c>
      <c r="MP4" t="s">
        <v>1946</v>
      </c>
      <c r="MQ4" t="s">
        <v>1947</v>
      </c>
      <c r="MR4" t="s">
        <v>1948</v>
      </c>
      <c r="MS4" t="s">
        <v>1949</v>
      </c>
      <c r="MT4" t="s">
        <v>1950</v>
      </c>
      <c r="MU4" t="s">
        <v>1951</v>
      </c>
      <c r="MV4" t="s">
        <v>1952</v>
      </c>
      <c r="MW4" t="s">
        <v>1953</v>
      </c>
      <c r="MX4" t="s">
        <v>1954</v>
      </c>
      <c r="MY4" t="s">
        <v>1955</v>
      </c>
      <c r="MZ4" t="s">
        <v>1956</v>
      </c>
      <c r="NA4" t="s">
        <v>1957</v>
      </c>
      <c r="NB4" t="s">
        <v>1958</v>
      </c>
      <c r="NC4" t="s">
        <v>1959</v>
      </c>
      <c r="ND4" t="s">
        <v>1960</v>
      </c>
      <c r="NE4" t="s">
        <v>1961</v>
      </c>
      <c r="NF4" t="s">
        <v>1962</v>
      </c>
      <c r="NG4" t="s">
        <v>1963</v>
      </c>
      <c r="NH4" t="s">
        <v>1964</v>
      </c>
      <c r="NI4" t="s">
        <v>1965</v>
      </c>
      <c r="NJ4" t="s">
        <v>1966</v>
      </c>
      <c r="NK4" t="s">
        <v>1967</v>
      </c>
      <c r="NL4" t="s">
        <v>1968</v>
      </c>
      <c r="NM4" t="s">
        <v>1969</v>
      </c>
      <c r="NN4" t="s">
        <v>1970</v>
      </c>
      <c r="NO4" t="s">
        <v>1971</v>
      </c>
      <c r="NP4" t="s">
        <v>1972</v>
      </c>
      <c r="NQ4" t="s">
        <v>1973</v>
      </c>
      <c r="NR4" t="s">
        <v>1974</v>
      </c>
      <c r="NS4" t="s">
        <v>1975</v>
      </c>
      <c r="NT4" t="s">
        <v>1976</v>
      </c>
      <c r="NU4" t="s">
        <v>1977</v>
      </c>
      <c r="NV4" t="s">
        <v>1978</v>
      </c>
      <c r="NW4" t="s">
        <v>1979</v>
      </c>
      <c r="NX4" t="s">
        <v>1980</v>
      </c>
      <c r="NY4" t="s">
        <v>1981</v>
      </c>
      <c r="NZ4" t="s">
        <v>1982</v>
      </c>
      <c r="OA4" t="s">
        <v>1983</v>
      </c>
      <c r="OB4" t="s">
        <v>1984</v>
      </c>
      <c r="OC4" t="s">
        <v>1985</v>
      </c>
      <c r="OD4" t="s">
        <v>1986</v>
      </c>
      <c r="OE4" t="s">
        <v>1987</v>
      </c>
      <c r="OF4" t="s">
        <v>1988</v>
      </c>
      <c r="OG4" t="s">
        <v>1989</v>
      </c>
      <c r="OH4" t="s">
        <v>1990</v>
      </c>
      <c r="OI4" t="s">
        <v>1991</v>
      </c>
      <c r="OJ4" t="s">
        <v>1992</v>
      </c>
      <c r="OK4" t="s">
        <v>1993</v>
      </c>
      <c r="OL4" t="s">
        <v>1994</v>
      </c>
      <c r="OM4" t="s">
        <v>1995</v>
      </c>
      <c r="ON4" t="s">
        <v>1996</v>
      </c>
      <c r="OO4" t="s">
        <v>1997</v>
      </c>
      <c r="OP4" t="s">
        <v>1998</v>
      </c>
      <c r="OQ4" t="s">
        <v>1999</v>
      </c>
      <c r="OR4" t="s">
        <v>2000</v>
      </c>
      <c r="OS4" t="s">
        <v>2001</v>
      </c>
      <c r="OT4" t="s">
        <v>2002</v>
      </c>
      <c r="OU4" t="s">
        <v>2003</v>
      </c>
      <c r="OV4" t="s">
        <v>2004</v>
      </c>
      <c r="OW4" t="s">
        <v>2005</v>
      </c>
      <c r="OX4" t="s">
        <v>2006</v>
      </c>
      <c r="OY4" t="s">
        <v>2007</v>
      </c>
      <c r="OZ4" t="s">
        <v>2008</v>
      </c>
      <c r="PA4" t="s">
        <v>2009</v>
      </c>
      <c r="PB4" t="s">
        <v>2010</v>
      </c>
      <c r="PC4" t="s">
        <v>2011</v>
      </c>
      <c r="PD4" t="s">
        <v>2012</v>
      </c>
      <c r="PE4" t="s">
        <v>2013</v>
      </c>
      <c r="PF4" t="s">
        <v>2014</v>
      </c>
      <c r="PG4" t="s">
        <v>2015</v>
      </c>
      <c r="PH4" t="s">
        <v>2016</v>
      </c>
      <c r="PI4" t="s">
        <v>2017</v>
      </c>
      <c r="PJ4" t="s">
        <v>2018</v>
      </c>
      <c r="PK4" t="s">
        <v>2019</v>
      </c>
      <c r="PL4" t="s">
        <v>2020</v>
      </c>
      <c r="PM4" t="s">
        <v>2021</v>
      </c>
      <c r="PN4" t="s">
        <v>2022</v>
      </c>
      <c r="PO4" t="s">
        <v>2023</v>
      </c>
      <c r="PP4" t="s">
        <v>2024</v>
      </c>
      <c r="PQ4" t="s">
        <v>2025</v>
      </c>
      <c r="PR4" t="s">
        <v>2026</v>
      </c>
      <c r="PS4" t="s">
        <v>2027</v>
      </c>
      <c r="PT4" t="s">
        <v>2028</v>
      </c>
      <c r="PU4" t="s">
        <v>2029</v>
      </c>
      <c r="PV4" t="s">
        <v>2030</v>
      </c>
      <c r="PW4" t="s">
        <v>2031</v>
      </c>
      <c r="PX4" t="s">
        <v>2032</v>
      </c>
      <c r="PY4" t="s">
        <v>2033</v>
      </c>
      <c r="PZ4" t="s">
        <v>2034</v>
      </c>
      <c r="QA4" t="s">
        <v>2035</v>
      </c>
      <c r="QB4" t="s">
        <v>2036</v>
      </c>
      <c r="QC4" t="s">
        <v>2037</v>
      </c>
      <c r="QD4" t="s">
        <v>2038</v>
      </c>
      <c r="QE4" t="s">
        <v>2039</v>
      </c>
      <c r="QF4" t="s">
        <v>2040</v>
      </c>
      <c r="QG4" t="s">
        <v>2041</v>
      </c>
      <c r="QH4" t="s">
        <v>2042</v>
      </c>
      <c r="QI4" t="s">
        <v>2043</v>
      </c>
      <c r="QJ4" t="s">
        <v>2044</v>
      </c>
      <c r="QK4" t="s">
        <v>2045</v>
      </c>
      <c r="QL4" t="s">
        <v>2046</v>
      </c>
      <c r="QM4" t="s">
        <v>2047</v>
      </c>
      <c r="QN4" t="s">
        <v>2048</v>
      </c>
      <c r="QO4" t="s">
        <v>2049</v>
      </c>
      <c r="QP4" t="s">
        <v>2050</v>
      </c>
      <c r="QQ4" t="s">
        <v>2051</v>
      </c>
      <c r="QR4" t="s">
        <v>2052</v>
      </c>
      <c r="QS4" t="s">
        <v>2053</v>
      </c>
      <c r="QT4" t="s">
        <v>2054</v>
      </c>
      <c r="QU4" t="s">
        <v>2055</v>
      </c>
      <c r="QV4" t="s">
        <v>2056</v>
      </c>
      <c r="QW4" t="s">
        <v>2057</v>
      </c>
      <c r="QX4" t="s">
        <v>2058</v>
      </c>
      <c r="QY4" t="s">
        <v>2059</v>
      </c>
      <c r="QZ4" t="s">
        <v>2060</v>
      </c>
      <c r="RA4" t="s">
        <v>2061</v>
      </c>
      <c r="RB4" t="s">
        <v>2062</v>
      </c>
      <c r="RC4" t="s">
        <v>2063</v>
      </c>
      <c r="RD4" t="s">
        <v>2064</v>
      </c>
      <c r="RE4" t="s">
        <v>2065</v>
      </c>
      <c r="RF4" t="s">
        <v>2066</v>
      </c>
      <c r="RG4" t="s">
        <v>2067</v>
      </c>
      <c r="RH4" t="s">
        <v>2068</v>
      </c>
      <c r="RI4" t="s">
        <v>2069</v>
      </c>
      <c r="RJ4" t="s">
        <v>2070</v>
      </c>
      <c r="RK4" t="s">
        <v>2071</v>
      </c>
      <c r="RL4" t="s">
        <v>2072</v>
      </c>
      <c r="RM4" t="s">
        <v>2073</v>
      </c>
      <c r="RN4" t="s">
        <v>2074</v>
      </c>
      <c r="RO4" t="s">
        <v>2075</v>
      </c>
      <c r="RP4" t="s">
        <v>2076</v>
      </c>
      <c r="RQ4" t="s">
        <v>2077</v>
      </c>
      <c r="RR4" t="s">
        <v>2078</v>
      </c>
      <c r="RS4" t="s">
        <v>2079</v>
      </c>
      <c r="RT4" t="s">
        <v>2080</v>
      </c>
      <c r="RU4" t="s">
        <v>2081</v>
      </c>
      <c r="RV4" t="s">
        <v>2082</v>
      </c>
      <c r="RW4" t="s">
        <v>2083</v>
      </c>
      <c r="RX4" t="s">
        <v>2084</v>
      </c>
      <c r="RY4" t="s">
        <v>2085</v>
      </c>
      <c r="RZ4" t="s">
        <v>2086</v>
      </c>
      <c r="SA4" t="s">
        <v>2087</v>
      </c>
      <c r="SB4" t="s">
        <v>2088</v>
      </c>
      <c r="SC4" t="s">
        <v>2089</v>
      </c>
      <c r="SD4" t="s">
        <v>2090</v>
      </c>
      <c r="SE4" t="s">
        <v>2091</v>
      </c>
      <c r="SF4" t="s">
        <v>2092</v>
      </c>
      <c r="SG4" t="s">
        <v>2093</v>
      </c>
      <c r="SH4" t="s">
        <v>2094</v>
      </c>
      <c r="SI4" t="s">
        <v>2095</v>
      </c>
      <c r="SJ4" t="s">
        <v>2096</v>
      </c>
      <c r="SK4" t="s">
        <v>2097</v>
      </c>
      <c r="SL4" t="s">
        <v>2098</v>
      </c>
      <c r="SM4" t="s">
        <v>2099</v>
      </c>
      <c r="SN4" t="s">
        <v>2100</v>
      </c>
      <c r="SO4" t="s">
        <v>2101</v>
      </c>
      <c r="SP4" t="s">
        <v>2102</v>
      </c>
      <c r="SQ4" t="s">
        <v>2103</v>
      </c>
      <c r="SR4" t="s">
        <v>2104</v>
      </c>
      <c r="SS4" t="s">
        <v>2105</v>
      </c>
      <c r="ST4" t="s">
        <v>2106</v>
      </c>
      <c r="SU4" t="s">
        <v>2107</v>
      </c>
      <c r="SV4" t="s">
        <v>2108</v>
      </c>
      <c r="SW4" t="s">
        <v>2109</v>
      </c>
      <c r="SX4" t="s">
        <v>2110</v>
      </c>
      <c r="SY4" t="s">
        <v>2111</v>
      </c>
      <c r="SZ4" t="s">
        <v>2112</v>
      </c>
      <c r="TA4" t="s">
        <v>2113</v>
      </c>
      <c r="TB4" t="s">
        <v>2114</v>
      </c>
      <c r="TC4" t="s">
        <v>2115</v>
      </c>
      <c r="TD4" t="s">
        <v>2116</v>
      </c>
      <c r="TE4" t="s">
        <v>2117</v>
      </c>
      <c r="TF4" t="s">
        <v>2118</v>
      </c>
      <c r="TG4" t="s">
        <v>2119</v>
      </c>
      <c r="TH4" t="s">
        <v>2120</v>
      </c>
      <c r="TI4" t="s">
        <v>2121</v>
      </c>
      <c r="TJ4" t="s">
        <v>2122</v>
      </c>
      <c r="TK4" t="s">
        <v>2123</v>
      </c>
      <c r="TL4" t="s">
        <v>2124</v>
      </c>
      <c r="TM4" t="s">
        <v>2125</v>
      </c>
      <c r="TN4" t="s">
        <v>2126</v>
      </c>
      <c r="TO4" t="s">
        <v>2127</v>
      </c>
      <c r="TP4" t="s">
        <v>2128</v>
      </c>
      <c r="TQ4" t="s">
        <v>2129</v>
      </c>
      <c r="TR4" t="s">
        <v>2130</v>
      </c>
      <c r="TS4" t="s">
        <v>2131</v>
      </c>
      <c r="TT4" t="s">
        <v>2132</v>
      </c>
      <c r="TU4" t="s">
        <v>2133</v>
      </c>
      <c r="TV4" t="s">
        <v>2134</v>
      </c>
      <c r="TW4" t="s">
        <v>2135</v>
      </c>
      <c r="TX4" t="s">
        <v>2136</v>
      </c>
      <c r="TY4" t="s">
        <v>2137</v>
      </c>
      <c r="TZ4" t="s">
        <v>2138</v>
      </c>
    </row>
    <row r="5" spans="1:546" x14ac:dyDescent="0.3">
      <c r="A5" t="s">
        <v>1590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A5" t="s">
        <v>27</v>
      </c>
      <c r="AB5" t="s">
        <v>28</v>
      </c>
      <c r="AC5" t="s">
        <v>29</v>
      </c>
      <c r="AD5" t="s">
        <v>30</v>
      </c>
      <c r="AE5" t="s">
        <v>31</v>
      </c>
      <c r="AF5" t="s">
        <v>32</v>
      </c>
      <c r="AG5" t="s">
        <v>33</v>
      </c>
      <c r="AH5" t="s">
        <v>34</v>
      </c>
      <c r="AI5" t="s">
        <v>35</v>
      </c>
      <c r="AJ5" t="s">
        <v>36</v>
      </c>
      <c r="AK5" t="s">
        <v>37</v>
      </c>
      <c r="AL5" t="s">
        <v>38</v>
      </c>
      <c r="AM5" t="s">
        <v>39</v>
      </c>
      <c r="AN5" t="s">
        <v>40</v>
      </c>
      <c r="AO5" t="s">
        <v>41</v>
      </c>
      <c r="AP5" t="s">
        <v>42</v>
      </c>
      <c r="AQ5" t="s">
        <v>43</v>
      </c>
      <c r="AR5" t="s">
        <v>44</v>
      </c>
      <c r="AS5" t="s">
        <v>45</v>
      </c>
      <c r="AT5" t="s">
        <v>46</v>
      </c>
      <c r="AU5" t="s">
        <v>47</v>
      </c>
      <c r="AV5" t="s">
        <v>48</v>
      </c>
      <c r="AW5" t="s">
        <v>49</v>
      </c>
      <c r="AX5" t="s">
        <v>50</v>
      </c>
      <c r="AY5" t="s">
        <v>51</v>
      </c>
      <c r="AZ5" t="s">
        <v>52</v>
      </c>
      <c r="BA5" t="s">
        <v>53</v>
      </c>
      <c r="BB5" t="s">
        <v>54</v>
      </c>
      <c r="BC5" t="s">
        <v>55</v>
      </c>
      <c r="BD5" t="s">
        <v>56</v>
      </c>
      <c r="BE5" t="s">
        <v>57</v>
      </c>
      <c r="BF5" t="s">
        <v>58</v>
      </c>
      <c r="BG5" t="s">
        <v>59</v>
      </c>
      <c r="BH5" t="s">
        <v>60</v>
      </c>
      <c r="BI5" t="s">
        <v>61</v>
      </c>
      <c r="BJ5" t="s">
        <v>62</v>
      </c>
      <c r="BK5" t="s">
        <v>63</v>
      </c>
      <c r="BL5" t="s">
        <v>64</v>
      </c>
      <c r="BM5" t="s">
        <v>65</v>
      </c>
      <c r="BN5" t="s">
        <v>66</v>
      </c>
      <c r="BO5" t="s">
        <v>67</v>
      </c>
      <c r="BP5" t="s">
        <v>68</v>
      </c>
      <c r="BQ5" t="s">
        <v>69</v>
      </c>
      <c r="BR5" t="s">
        <v>70</v>
      </c>
      <c r="BS5" t="s">
        <v>71</v>
      </c>
      <c r="BT5" t="s">
        <v>72</v>
      </c>
      <c r="BU5" t="s">
        <v>73</v>
      </c>
      <c r="BV5" t="s">
        <v>74</v>
      </c>
      <c r="BW5" t="s">
        <v>75</v>
      </c>
      <c r="BX5" t="s">
        <v>76</v>
      </c>
      <c r="BY5" t="s">
        <v>77</v>
      </c>
      <c r="BZ5" t="s">
        <v>78</v>
      </c>
      <c r="CA5" t="s">
        <v>79</v>
      </c>
      <c r="CB5" t="s">
        <v>80</v>
      </c>
      <c r="CC5" t="s">
        <v>81</v>
      </c>
      <c r="CD5" t="s">
        <v>82</v>
      </c>
      <c r="CE5" t="s">
        <v>83</v>
      </c>
      <c r="CF5" t="s">
        <v>84</v>
      </c>
      <c r="CG5" t="s">
        <v>85</v>
      </c>
      <c r="CH5" t="s">
        <v>86</v>
      </c>
      <c r="CI5" t="s">
        <v>87</v>
      </c>
      <c r="CJ5" t="s">
        <v>88</v>
      </c>
      <c r="CK5" t="s">
        <v>89</v>
      </c>
      <c r="CL5" t="s">
        <v>90</v>
      </c>
      <c r="CM5" t="s">
        <v>91</v>
      </c>
      <c r="CN5" t="s">
        <v>92</v>
      </c>
      <c r="CO5" t="s">
        <v>93</v>
      </c>
      <c r="CP5" t="s">
        <v>94</v>
      </c>
      <c r="CQ5" t="s">
        <v>95</v>
      </c>
      <c r="CR5" t="s">
        <v>96</v>
      </c>
      <c r="CS5" t="s">
        <v>97</v>
      </c>
      <c r="CT5" t="s">
        <v>98</v>
      </c>
      <c r="CU5" t="s">
        <v>99</v>
      </c>
      <c r="CV5" t="s">
        <v>100</v>
      </c>
      <c r="CW5" t="s">
        <v>101</v>
      </c>
      <c r="CX5" t="s">
        <v>102</v>
      </c>
      <c r="CY5" t="s">
        <v>103</v>
      </c>
      <c r="CZ5" t="s">
        <v>104</v>
      </c>
      <c r="DA5" t="s">
        <v>105</v>
      </c>
      <c r="DB5" t="s">
        <v>106</v>
      </c>
      <c r="DC5" t="s">
        <v>107</v>
      </c>
      <c r="DD5" t="s">
        <v>108</v>
      </c>
      <c r="DE5" t="s">
        <v>109</v>
      </c>
      <c r="DF5" t="s">
        <v>110</v>
      </c>
      <c r="DG5" t="s">
        <v>111</v>
      </c>
      <c r="DH5" t="s">
        <v>112</v>
      </c>
      <c r="DI5" t="s">
        <v>113</v>
      </c>
      <c r="DJ5" t="s">
        <v>114</v>
      </c>
      <c r="DK5" t="s">
        <v>115</v>
      </c>
      <c r="DL5" t="s">
        <v>116</v>
      </c>
      <c r="DM5" t="s">
        <v>117</v>
      </c>
      <c r="DN5" t="s">
        <v>118</v>
      </c>
      <c r="DO5" t="s">
        <v>119</v>
      </c>
      <c r="DP5" t="s">
        <v>120</v>
      </c>
      <c r="DQ5" t="s">
        <v>121</v>
      </c>
      <c r="DR5" t="s">
        <v>122</v>
      </c>
      <c r="DS5" t="s">
        <v>123</v>
      </c>
      <c r="DT5" t="s">
        <v>124</v>
      </c>
      <c r="DU5" t="s">
        <v>125</v>
      </c>
      <c r="DV5" t="s">
        <v>126</v>
      </c>
      <c r="DW5" t="s">
        <v>127</v>
      </c>
      <c r="DX5" t="s">
        <v>128</v>
      </c>
      <c r="DY5" t="s">
        <v>129</v>
      </c>
      <c r="DZ5" t="s">
        <v>130</v>
      </c>
      <c r="EA5" t="s">
        <v>131</v>
      </c>
      <c r="EB5" t="s">
        <v>132</v>
      </c>
      <c r="EC5" t="s">
        <v>133</v>
      </c>
      <c r="ED5" t="s">
        <v>134</v>
      </c>
      <c r="EE5" t="s">
        <v>135</v>
      </c>
      <c r="EF5" t="s">
        <v>136</v>
      </c>
      <c r="EG5" t="s">
        <v>137</v>
      </c>
      <c r="EH5" t="s">
        <v>138</v>
      </c>
      <c r="EI5" t="s">
        <v>139</v>
      </c>
      <c r="EJ5" t="s">
        <v>140</v>
      </c>
      <c r="EK5" t="s">
        <v>141</v>
      </c>
      <c r="EL5" t="s">
        <v>142</v>
      </c>
      <c r="EM5" t="s">
        <v>143</v>
      </c>
      <c r="EN5" t="s">
        <v>144</v>
      </c>
      <c r="EO5" t="s">
        <v>145</v>
      </c>
      <c r="EP5" t="s">
        <v>146</v>
      </c>
      <c r="EQ5" t="s">
        <v>147</v>
      </c>
      <c r="ER5" t="s">
        <v>148</v>
      </c>
      <c r="ES5" t="s">
        <v>149</v>
      </c>
      <c r="ET5" t="s">
        <v>150</v>
      </c>
      <c r="EU5" t="s">
        <v>151</v>
      </c>
      <c r="EV5" t="s">
        <v>152</v>
      </c>
      <c r="EW5" t="s">
        <v>153</v>
      </c>
      <c r="EX5" t="s">
        <v>154</v>
      </c>
      <c r="EY5" t="s">
        <v>155</v>
      </c>
      <c r="EZ5" t="s">
        <v>156</v>
      </c>
      <c r="FA5" t="s">
        <v>157</v>
      </c>
      <c r="FB5" t="s">
        <v>158</v>
      </c>
      <c r="FC5" t="s">
        <v>159</v>
      </c>
      <c r="FD5" t="s">
        <v>160</v>
      </c>
      <c r="FE5" t="s">
        <v>161</v>
      </c>
      <c r="FF5" t="s">
        <v>162</v>
      </c>
      <c r="FG5" t="s">
        <v>163</v>
      </c>
      <c r="FH5" t="s">
        <v>164</v>
      </c>
      <c r="FI5" t="s">
        <v>165</v>
      </c>
      <c r="FJ5" t="s">
        <v>166</v>
      </c>
      <c r="FK5" t="s">
        <v>167</v>
      </c>
      <c r="FL5" t="s">
        <v>168</v>
      </c>
      <c r="FM5" t="s">
        <v>169</v>
      </c>
      <c r="FN5" t="s">
        <v>170</v>
      </c>
      <c r="FO5" t="s">
        <v>171</v>
      </c>
      <c r="FP5" t="s">
        <v>172</v>
      </c>
      <c r="FQ5" t="s">
        <v>173</v>
      </c>
      <c r="FR5" t="s">
        <v>174</v>
      </c>
      <c r="FS5" t="s">
        <v>175</v>
      </c>
      <c r="FT5" t="s">
        <v>176</v>
      </c>
      <c r="FU5" t="s">
        <v>177</v>
      </c>
      <c r="FV5" t="s">
        <v>178</v>
      </c>
      <c r="FW5" t="s">
        <v>179</v>
      </c>
      <c r="FX5" t="s">
        <v>180</v>
      </c>
      <c r="FY5" t="s">
        <v>181</v>
      </c>
      <c r="FZ5" t="s">
        <v>182</v>
      </c>
      <c r="GA5" t="s">
        <v>183</v>
      </c>
      <c r="GB5" t="s">
        <v>184</v>
      </c>
      <c r="GC5" t="s">
        <v>185</v>
      </c>
      <c r="GD5" t="s">
        <v>186</v>
      </c>
      <c r="GE5" t="s">
        <v>187</v>
      </c>
      <c r="GF5" t="s">
        <v>188</v>
      </c>
      <c r="GG5" t="s">
        <v>189</v>
      </c>
      <c r="GH5" t="s">
        <v>190</v>
      </c>
      <c r="GI5" t="s">
        <v>191</v>
      </c>
      <c r="GJ5" t="s">
        <v>192</v>
      </c>
      <c r="GK5" t="s">
        <v>193</v>
      </c>
      <c r="GL5" t="s">
        <v>194</v>
      </c>
      <c r="GM5" t="s">
        <v>195</v>
      </c>
      <c r="GN5" t="s">
        <v>196</v>
      </c>
      <c r="GO5" t="s">
        <v>197</v>
      </c>
      <c r="GP5" t="s">
        <v>198</v>
      </c>
      <c r="GQ5" t="s">
        <v>199</v>
      </c>
      <c r="GR5" t="s">
        <v>200</v>
      </c>
      <c r="GS5" t="s">
        <v>201</v>
      </c>
      <c r="GT5" t="s">
        <v>202</v>
      </c>
      <c r="GU5" t="s">
        <v>203</v>
      </c>
      <c r="GV5" t="s">
        <v>204</v>
      </c>
      <c r="GW5" t="s">
        <v>205</v>
      </c>
      <c r="GX5" t="s">
        <v>206</v>
      </c>
      <c r="GY5" t="s">
        <v>207</v>
      </c>
      <c r="GZ5" t="s">
        <v>208</v>
      </c>
      <c r="HA5" t="s">
        <v>209</v>
      </c>
      <c r="HB5" t="s">
        <v>210</v>
      </c>
      <c r="HC5" t="s">
        <v>211</v>
      </c>
      <c r="HD5" t="s">
        <v>212</v>
      </c>
      <c r="HE5" t="s">
        <v>213</v>
      </c>
      <c r="HF5" t="s">
        <v>214</v>
      </c>
      <c r="HG5" t="s">
        <v>215</v>
      </c>
      <c r="HH5" t="s">
        <v>216</v>
      </c>
      <c r="HI5" t="s">
        <v>217</v>
      </c>
      <c r="HJ5" t="s">
        <v>218</v>
      </c>
      <c r="HK5" t="s">
        <v>219</v>
      </c>
      <c r="HL5" t="s">
        <v>220</v>
      </c>
      <c r="HM5" t="s">
        <v>221</v>
      </c>
      <c r="HN5" t="s">
        <v>222</v>
      </c>
      <c r="HO5" t="s">
        <v>223</v>
      </c>
      <c r="HP5" t="s">
        <v>224</v>
      </c>
      <c r="HQ5" t="s">
        <v>225</v>
      </c>
      <c r="HR5" t="s">
        <v>226</v>
      </c>
      <c r="HS5" t="s">
        <v>227</v>
      </c>
      <c r="HT5" t="s">
        <v>228</v>
      </c>
      <c r="HU5" t="s">
        <v>229</v>
      </c>
      <c r="HV5" t="s">
        <v>230</v>
      </c>
      <c r="HW5" t="s">
        <v>231</v>
      </c>
      <c r="HX5" t="s">
        <v>232</v>
      </c>
      <c r="HY5" t="s">
        <v>233</v>
      </c>
      <c r="HZ5" t="s">
        <v>234</v>
      </c>
      <c r="IA5" t="s">
        <v>235</v>
      </c>
      <c r="IB5" t="s">
        <v>236</v>
      </c>
      <c r="IC5" t="s">
        <v>237</v>
      </c>
      <c r="ID5" t="s">
        <v>238</v>
      </c>
      <c r="IE5" t="s">
        <v>239</v>
      </c>
      <c r="IF5" t="s">
        <v>240</v>
      </c>
      <c r="IG5" t="s">
        <v>241</v>
      </c>
      <c r="IH5" t="s">
        <v>242</v>
      </c>
      <c r="II5" t="s">
        <v>243</v>
      </c>
      <c r="IJ5" t="s">
        <v>244</v>
      </c>
      <c r="IK5" t="s">
        <v>245</v>
      </c>
      <c r="IL5" t="s">
        <v>246</v>
      </c>
      <c r="IM5" t="s">
        <v>247</v>
      </c>
      <c r="IN5" t="s">
        <v>248</v>
      </c>
      <c r="IO5" t="s">
        <v>249</v>
      </c>
      <c r="IP5" t="s">
        <v>250</v>
      </c>
      <c r="IQ5" t="s">
        <v>251</v>
      </c>
      <c r="IR5" t="s">
        <v>252</v>
      </c>
      <c r="IS5" t="s">
        <v>253</v>
      </c>
      <c r="IT5" t="s">
        <v>254</v>
      </c>
      <c r="IU5" t="s">
        <v>255</v>
      </c>
      <c r="IV5" t="s">
        <v>256</v>
      </c>
      <c r="IW5" t="s">
        <v>257</v>
      </c>
      <c r="IX5" t="s">
        <v>258</v>
      </c>
      <c r="IY5" t="s">
        <v>259</v>
      </c>
      <c r="IZ5" t="s">
        <v>260</v>
      </c>
      <c r="JA5" t="s">
        <v>261</v>
      </c>
      <c r="JB5" t="s">
        <v>262</v>
      </c>
      <c r="JC5" t="s">
        <v>263</v>
      </c>
      <c r="JD5" t="s">
        <v>264</v>
      </c>
      <c r="JE5" t="s">
        <v>265</v>
      </c>
      <c r="JF5" t="s">
        <v>266</v>
      </c>
      <c r="JG5" t="s">
        <v>267</v>
      </c>
      <c r="JH5" t="s">
        <v>268</v>
      </c>
      <c r="JI5" t="s">
        <v>269</v>
      </c>
      <c r="JJ5" t="s">
        <v>270</v>
      </c>
      <c r="JK5" t="s">
        <v>271</v>
      </c>
      <c r="JL5" t="s">
        <v>272</v>
      </c>
      <c r="JM5" t="s">
        <v>273</v>
      </c>
      <c r="JN5" t="s">
        <v>274</v>
      </c>
      <c r="JO5" t="s">
        <v>275</v>
      </c>
      <c r="JP5" t="s">
        <v>276</v>
      </c>
      <c r="JQ5" t="s">
        <v>277</v>
      </c>
      <c r="JR5" t="s">
        <v>278</v>
      </c>
      <c r="JS5" t="s">
        <v>279</v>
      </c>
      <c r="JT5" t="s">
        <v>280</v>
      </c>
      <c r="JU5" t="s">
        <v>281</v>
      </c>
      <c r="JV5" t="s">
        <v>282</v>
      </c>
      <c r="JW5" t="s">
        <v>283</v>
      </c>
      <c r="JX5" t="s">
        <v>284</v>
      </c>
      <c r="JY5" t="s">
        <v>285</v>
      </c>
      <c r="JZ5" t="s">
        <v>286</v>
      </c>
      <c r="KA5" t="s">
        <v>287</v>
      </c>
      <c r="KB5" t="s">
        <v>288</v>
      </c>
      <c r="KC5" t="s">
        <v>289</v>
      </c>
      <c r="KD5" t="s">
        <v>290</v>
      </c>
      <c r="KE5" t="s">
        <v>291</v>
      </c>
      <c r="KF5" t="s">
        <v>292</v>
      </c>
      <c r="KG5" t="s">
        <v>293</v>
      </c>
      <c r="KH5" t="s">
        <v>294</v>
      </c>
      <c r="KI5" t="s">
        <v>295</v>
      </c>
      <c r="KJ5" t="s">
        <v>296</v>
      </c>
      <c r="KK5" t="s">
        <v>297</v>
      </c>
      <c r="KL5" t="s">
        <v>298</v>
      </c>
      <c r="KM5" t="s">
        <v>299</v>
      </c>
      <c r="KN5" t="s">
        <v>300</v>
      </c>
      <c r="KO5" t="s">
        <v>301</v>
      </c>
      <c r="KP5" t="s">
        <v>302</v>
      </c>
      <c r="KQ5" t="s">
        <v>303</v>
      </c>
      <c r="KR5" t="s">
        <v>304</v>
      </c>
      <c r="KS5" t="s">
        <v>305</v>
      </c>
      <c r="KT5" t="s">
        <v>306</v>
      </c>
      <c r="KU5" t="s">
        <v>307</v>
      </c>
      <c r="KV5" t="s">
        <v>308</v>
      </c>
      <c r="KW5" t="s">
        <v>309</v>
      </c>
      <c r="KX5" t="s">
        <v>310</v>
      </c>
      <c r="KY5" t="s">
        <v>311</v>
      </c>
      <c r="KZ5" t="s">
        <v>312</v>
      </c>
      <c r="LA5" t="s">
        <v>313</v>
      </c>
      <c r="LB5" t="s">
        <v>314</v>
      </c>
      <c r="LC5" t="s">
        <v>315</v>
      </c>
      <c r="LD5" t="s">
        <v>316</v>
      </c>
      <c r="LE5" t="s">
        <v>317</v>
      </c>
      <c r="LF5" t="s">
        <v>318</v>
      </c>
      <c r="LG5" t="s">
        <v>319</v>
      </c>
      <c r="LH5" t="s">
        <v>320</v>
      </c>
      <c r="LI5" t="s">
        <v>321</v>
      </c>
      <c r="LJ5" t="s">
        <v>322</v>
      </c>
      <c r="LK5" t="s">
        <v>323</v>
      </c>
      <c r="LL5" t="s">
        <v>324</v>
      </c>
      <c r="LM5" t="s">
        <v>325</v>
      </c>
      <c r="LN5" t="s">
        <v>326</v>
      </c>
      <c r="LO5" t="s">
        <v>327</v>
      </c>
      <c r="LP5" t="s">
        <v>328</v>
      </c>
      <c r="LQ5" t="s">
        <v>329</v>
      </c>
      <c r="LR5" t="s">
        <v>330</v>
      </c>
      <c r="LS5" t="s">
        <v>331</v>
      </c>
      <c r="LT5" t="s">
        <v>332</v>
      </c>
      <c r="LU5" t="s">
        <v>333</v>
      </c>
      <c r="LV5" t="s">
        <v>334</v>
      </c>
      <c r="LW5" t="s">
        <v>335</v>
      </c>
      <c r="LX5" t="s">
        <v>336</v>
      </c>
      <c r="LY5" t="s">
        <v>337</v>
      </c>
      <c r="LZ5" t="s">
        <v>338</v>
      </c>
      <c r="MA5" t="s">
        <v>339</v>
      </c>
      <c r="MB5" t="s">
        <v>340</v>
      </c>
      <c r="MC5" t="s">
        <v>341</v>
      </c>
      <c r="MD5" t="s">
        <v>342</v>
      </c>
      <c r="ME5" t="s">
        <v>343</v>
      </c>
      <c r="MF5" t="s">
        <v>344</v>
      </c>
      <c r="MG5" t="s">
        <v>345</v>
      </c>
      <c r="MH5" t="s">
        <v>346</v>
      </c>
      <c r="MI5" t="s">
        <v>347</v>
      </c>
      <c r="MJ5" t="s">
        <v>348</v>
      </c>
      <c r="MK5" t="s">
        <v>349</v>
      </c>
      <c r="ML5" t="s">
        <v>350</v>
      </c>
      <c r="MM5" t="s">
        <v>351</v>
      </c>
      <c r="MN5" t="s">
        <v>352</v>
      </c>
      <c r="MO5" t="s">
        <v>353</v>
      </c>
      <c r="MP5" t="s">
        <v>354</v>
      </c>
      <c r="MQ5" t="s">
        <v>355</v>
      </c>
      <c r="MR5" t="s">
        <v>356</v>
      </c>
      <c r="MS5" t="s">
        <v>357</v>
      </c>
      <c r="MT5" t="s">
        <v>358</v>
      </c>
      <c r="MU5" t="s">
        <v>359</v>
      </c>
      <c r="MV5" t="s">
        <v>360</v>
      </c>
      <c r="MW5" t="s">
        <v>361</v>
      </c>
      <c r="MX5" t="s">
        <v>362</v>
      </c>
      <c r="MY5" t="s">
        <v>363</v>
      </c>
      <c r="MZ5" t="s">
        <v>364</v>
      </c>
      <c r="NA5" t="s">
        <v>365</v>
      </c>
      <c r="NB5" t="s">
        <v>366</v>
      </c>
      <c r="NC5" t="s">
        <v>367</v>
      </c>
      <c r="ND5" t="s">
        <v>368</v>
      </c>
      <c r="NE5" t="s">
        <v>369</v>
      </c>
      <c r="NF5" t="s">
        <v>370</v>
      </c>
      <c r="NG5" t="s">
        <v>371</v>
      </c>
      <c r="NH5" t="s">
        <v>372</v>
      </c>
      <c r="NI5" t="s">
        <v>373</v>
      </c>
      <c r="NJ5" t="s">
        <v>374</v>
      </c>
      <c r="NK5" t="s">
        <v>375</v>
      </c>
      <c r="NL5" t="s">
        <v>376</v>
      </c>
      <c r="NM5" t="s">
        <v>377</v>
      </c>
      <c r="NN5" t="s">
        <v>378</v>
      </c>
      <c r="NO5" t="s">
        <v>379</v>
      </c>
      <c r="NP5" t="s">
        <v>380</v>
      </c>
      <c r="NQ5" t="s">
        <v>381</v>
      </c>
      <c r="NR5" t="s">
        <v>382</v>
      </c>
      <c r="NS5" t="s">
        <v>383</v>
      </c>
      <c r="NT5" t="s">
        <v>384</v>
      </c>
      <c r="NU5" t="s">
        <v>385</v>
      </c>
      <c r="NV5" t="s">
        <v>386</v>
      </c>
      <c r="NW5" t="s">
        <v>387</v>
      </c>
      <c r="NX5" t="s">
        <v>388</v>
      </c>
      <c r="NY5" t="s">
        <v>389</v>
      </c>
      <c r="NZ5" t="s">
        <v>390</v>
      </c>
      <c r="OA5" t="s">
        <v>391</v>
      </c>
      <c r="OB5" t="s">
        <v>392</v>
      </c>
      <c r="OC5" t="s">
        <v>393</v>
      </c>
      <c r="OD5" t="s">
        <v>394</v>
      </c>
      <c r="OE5" t="s">
        <v>395</v>
      </c>
      <c r="OF5" t="s">
        <v>396</v>
      </c>
      <c r="OG5" t="s">
        <v>397</v>
      </c>
      <c r="OH5" t="s">
        <v>398</v>
      </c>
      <c r="OI5" t="s">
        <v>399</v>
      </c>
      <c r="OJ5" t="s">
        <v>400</v>
      </c>
      <c r="OK5" t="s">
        <v>401</v>
      </c>
      <c r="OL5" t="s">
        <v>402</v>
      </c>
      <c r="OM5" t="s">
        <v>403</v>
      </c>
      <c r="ON5" t="s">
        <v>404</v>
      </c>
      <c r="OO5" t="s">
        <v>405</v>
      </c>
      <c r="OP5" t="s">
        <v>406</v>
      </c>
      <c r="OQ5" t="s">
        <v>407</v>
      </c>
      <c r="OR5" t="s">
        <v>408</v>
      </c>
      <c r="OS5" t="s">
        <v>409</v>
      </c>
      <c r="OT5" t="s">
        <v>410</v>
      </c>
      <c r="OU5" t="s">
        <v>411</v>
      </c>
      <c r="OV5" t="s">
        <v>412</v>
      </c>
      <c r="OW5" t="s">
        <v>413</v>
      </c>
      <c r="OX5" t="s">
        <v>414</v>
      </c>
      <c r="OY5" t="s">
        <v>415</v>
      </c>
      <c r="OZ5" t="s">
        <v>416</v>
      </c>
      <c r="PA5" t="s">
        <v>417</v>
      </c>
      <c r="PB5" t="s">
        <v>418</v>
      </c>
      <c r="PC5" t="s">
        <v>419</v>
      </c>
      <c r="PD5" t="s">
        <v>420</v>
      </c>
      <c r="PE5" t="s">
        <v>421</v>
      </c>
      <c r="PF5" t="s">
        <v>422</v>
      </c>
      <c r="PG5" t="s">
        <v>423</v>
      </c>
      <c r="PH5" t="s">
        <v>424</v>
      </c>
      <c r="PI5" t="s">
        <v>425</v>
      </c>
      <c r="PJ5" t="s">
        <v>426</v>
      </c>
      <c r="PK5" t="s">
        <v>427</v>
      </c>
      <c r="PL5" t="s">
        <v>428</v>
      </c>
      <c r="PM5" t="s">
        <v>429</v>
      </c>
      <c r="PN5" t="s">
        <v>430</v>
      </c>
      <c r="PO5" t="s">
        <v>431</v>
      </c>
      <c r="PP5" t="s">
        <v>432</v>
      </c>
      <c r="PQ5" t="s">
        <v>433</v>
      </c>
      <c r="PR5" t="s">
        <v>434</v>
      </c>
      <c r="PS5" t="s">
        <v>435</v>
      </c>
      <c r="PT5" t="s">
        <v>436</v>
      </c>
      <c r="PU5" t="s">
        <v>437</v>
      </c>
      <c r="PV5" t="s">
        <v>438</v>
      </c>
      <c r="PW5" t="s">
        <v>439</v>
      </c>
      <c r="PX5" t="s">
        <v>440</v>
      </c>
      <c r="PY5" t="s">
        <v>441</v>
      </c>
      <c r="PZ5" t="s">
        <v>442</v>
      </c>
      <c r="QA5" t="s">
        <v>443</v>
      </c>
      <c r="QB5" t="s">
        <v>444</v>
      </c>
      <c r="QC5" t="s">
        <v>445</v>
      </c>
      <c r="QD5" t="s">
        <v>446</v>
      </c>
      <c r="QE5" t="s">
        <v>447</v>
      </c>
      <c r="QF5" t="s">
        <v>448</v>
      </c>
      <c r="QG5" t="s">
        <v>449</v>
      </c>
      <c r="QH5" t="s">
        <v>450</v>
      </c>
      <c r="QI5" t="s">
        <v>451</v>
      </c>
      <c r="QJ5" t="s">
        <v>452</v>
      </c>
      <c r="QK5" t="s">
        <v>453</v>
      </c>
      <c r="QL5" t="s">
        <v>454</v>
      </c>
      <c r="QM5" t="s">
        <v>455</v>
      </c>
      <c r="QN5" t="s">
        <v>456</v>
      </c>
      <c r="QO5" t="s">
        <v>457</v>
      </c>
      <c r="QP5" t="s">
        <v>458</v>
      </c>
      <c r="QQ5" t="s">
        <v>459</v>
      </c>
      <c r="QR5" t="s">
        <v>460</v>
      </c>
      <c r="QS5" t="s">
        <v>461</v>
      </c>
      <c r="QT5" t="s">
        <v>462</v>
      </c>
      <c r="QU5" t="s">
        <v>463</v>
      </c>
      <c r="QV5" t="s">
        <v>464</v>
      </c>
      <c r="QW5" t="s">
        <v>465</v>
      </c>
      <c r="QX5" t="s">
        <v>466</v>
      </c>
      <c r="QY5" t="s">
        <v>467</v>
      </c>
      <c r="QZ5" t="s">
        <v>468</v>
      </c>
      <c r="RA5" t="s">
        <v>469</v>
      </c>
      <c r="RB5" t="s">
        <v>470</v>
      </c>
      <c r="RC5" t="s">
        <v>471</v>
      </c>
      <c r="RD5" t="s">
        <v>472</v>
      </c>
      <c r="RE5" t="s">
        <v>473</v>
      </c>
      <c r="RF5" t="s">
        <v>474</v>
      </c>
      <c r="RG5" t="s">
        <v>475</v>
      </c>
      <c r="RH5" t="s">
        <v>476</v>
      </c>
      <c r="RI5" t="s">
        <v>477</v>
      </c>
      <c r="RJ5" t="s">
        <v>478</v>
      </c>
      <c r="RK5" t="s">
        <v>479</v>
      </c>
      <c r="RL5" t="s">
        <v>480</v>
      </c>
      <c r="RM5" t="s">
        <v>481</v>
      </c>
      <c r="RN5" t="s">
        <v>482</v>
      </c>
      <c r="RO5" t="s">
        <v>483</v>
      </c>
      <c r="RP5" t="s">
        <v>484</v>
      </c>
      <c r="RQ5" t="s">
        <v>485</v>
      </c>
      <c r="RR5" t="s">
        <v>486</v>
      </c>
      <c r="RS5" t="s">
        <v>487</v>
      </c>
      <c r="RT5" t="s">
        <v>488</v>
      </c>
      <c r="RU5" t="s">
        <v>489</v>
      </c>
      <c r="RV5" t="s">
        <v>490</v>
      </c>
      <c r="RW5" t="s">
        <v>491</v>
      </c>
      <c r="RX5" t="s">
        <v>492</v>
      </c>
      <c r="RY5" t="s">
        <v>493</v>
      </c>
      <c r="RZ5" t="s">
        <v>494</v>
      </c>
      <c r="SA5" t="s">
        <v>495</v>
      </c>
      <c r="SB5" t="s">
        <v>496</v>
      </c>
      <c r="SC5" t="s">
        <v>497</v>
      </c>
      <c r="SD5" t="s">
        <v>498</v>
      </c>
      <c r="SE5" t="s">
        <v>499</v>
      </c>
      <c r="SF5" t="s">
        <v>500</v>
      </c>
      <c r="SG5" t="s">
        <v>501</v>
      </c>
      <c r="SH5" t="s">
        <v>501</v>
      </c>
      <c r="SI5" t="s">
        <v>502</v>
      </c>
      <c r="SJ5" t="s">
        <v>503</v>
      </c>
      <c r="SK5" t="s">
        <v>504</v>
      </c>
      <c r="SL5" t="s">
        <v>505</v>
      </c>
      <c r="SM5" t="s">
        <v>506</v>
      </c>
      <c r="SN5" t="s">
        <v>507</v>
      </c>
      <c r="SO5" t="s">
        <v>508</v>
      </c>
      <c r="SP5" t="s">
        <v>509</v>
      </c>
      <c r="SQ5" t="s">
        <v>510</v>
      </c>
      <c r="SR5" t="s">
        <v>511</v>
      </c>
      <c r="SS5" t="s">
        <v>512</v>
      </c>
      <c r="ST5" t="s">
        <v>513</v>
      </c>
      <c r="SU5" t="s">
        <v>514</v>
      </c>
      <c r="SV5" t="s">
        <v>515</v>
      </c>
      <c r="SW5" t="s">
        <v>516</v>
      </c>
      <c r="SX5" t="s">
        <v>517</v>
      </c>
      <c r="SY5" t="s">
        <v>518</v>
      </c>
      <c r="SZ5" t="s">
        <v>519</v>
      </c>
      <c r="TA5" t="s">
        <v>520</v>
      </c>
      <c r="TB5" t="s">
        <v>521</v>
      </c>
      <c r="TC5" t="s">
        <v>522</v>
      </c>
      <c r="TD5" t="s">
        <v>523</v>
      </c>
      <c r="TE5" t="s">
        <v>524</v>
      </c>
      <c r="TF5" t="s">
        <v>525</v>
      </c>
      <c r="TG5" t="s">
        <v>526</v>
      </c>
      <c r="TH5" t="s">
        <v>527</v>
      </c>
      <c r="TI5" t="s">
        <v>528</v>
      </c>
      <c r="TJ5" t="s">
        <v>529</v>
      </c>
      <c r="TK5" t="s">
        <v>530</v>
      </c>
      <c r="TL5" t="s">
        <v>531</v>
      </c>
      <c r="TM5" t="s">
        <v>532</v>
      </c>
      <c r="TN5" t="s">
        <v>533</v>
      </c>
      <c r="TO5" t="s">
        <v>534</v>
      </c>
      <c r="TP5" t="s">
        <v>535</v>
      </c>
      <c r="TQ5" t="s">
        <v>536</v>
      </c>
      <c r="TR5" t="s">
        <v>537</v>
      </c>
      <c r="TS5" t="s">
        <v>538</v>
      </c>
      <c r="TT5" t="s">
        <v>539</v>
      </c>
      <c r="TU5" t="s">
        <v>540</v>
      </c>
      <c r="TV5" t="s">
        <v>541</v>
      </c>
      <c r="TW5" t="s">
        <v>542</v>
      </c>
      <c r="TX5" t="s">
        <v>543</v>
      </c>
      <c r="TY5" t="s">
        <v>544</v>
      </c>
      <c r="TZ5" t="s">
        <v>545</v>
      </c>
    </row>
    <row r="6" spans="1:546" x14ac:dyDescent="0.3">
      <c r="A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Šípka</dc:creator>
  <cp:lastModifiedBy>Stanislav Šípka</cp:lastModifiedBy>
  <dcterms:created xsi:type="dcterms:W3CDTF">2022-04-15T08:33:04Z</dcterms:created>
  <dcterms:modified xsi:type="dcterms:W3CDTF">2022-07-06T08:35:36Z</dcterms:modified>
</cp:coreProperties>
</file>