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COMUNI 31032018" sheetId="1" r:id="rId4"/>
    <sheet state="visible" name="Legenda" sheetId="2" r:id="rId5"/>
    <sheet state="visible" name="NOTE" sheetId="3" r:id="rId6"/>
  </sheets>
  <definedNames>
    <definedName localSheetId="0" name="Comuni">#REF!</definedName>
    <definedName name="Comuni">#REF!</definedName>
  </definedNames>
  <calcPr/>
  <extLst>
    <ext uri="GoogleSheetsCustomDataVersion1">
      <go:sheetsCustomData xmlns:go="http://customooxmlschemas.google.com/" r:id="rId7" roundtripDataSignature="AMtx7mhHBm1OtSfTVQpjoTNc6x9wNzmdiQ=="/>
    </ext>
  </extLst>
</workbook>
</file>

<file path=xl/sharedStrings.xml><?xml version="1.0" encoding="utf-8"?>
<sst xmlns="http://schemas.openxmlformats.org/spreadsheetml/2006/main" count="15928" uniqueCount="15906">
  <si>
    <t>Agliè</t>
  </si>
  <si>
    <t>A074</t>
  </si>
  <si>
    <t>Airasca</t>
  </si>
  <si>
    <t>A109</t>
  </si>
  <si>
    <t>Ala di Stura</t>
  </si>
  <si>
    <t>A117</t>
  </si>
  <si>
    <t>Albiano d'Ivrea</t>
  </si>
  <si>
    <t>A157</t>
  </si>
  <si>
    <t>Alice Superiore</t>
  </si>
  <si>
    <t>A199</t>
  </si>
  <si>
    <t>Almese</t>
  </si>
  <si>
    <t>A218</t>
  </si>
  <si>
    <t>Alpette</t>
  </si>
  <si>
    <t>A221</t>
  </si>
  <si>
    <t>Alpignano</t>
  </si>
  <si>
    <t>A222</t>
  </si>
  <si>
    <t>Andezeno</t>
  </si>
  <si>
    <t>A275</t>
  </si>
  <si>
    <t>Andrate</t>
  </si>
  <si>
    <t>A282</t>
  </si>
  <si>
    <t>Angrogna</t>
  </si>
  <si>
    <t>A295</t>
  </si>
  <si>
    <t>Arignano</t>
  </si>
  <si>
    <t>A405</t>
  </si>
  <si>
    <t>Avigliana</t>
  </si>
  <si>
    <t>A518</t>
  </si>
  <si>
    <t>Azeglio</t>
  </si>
  <si>
    <t>A525</t>
  </si>
  <si>
    <t>Bairo</t>
  </si>
  <si>
    <t>A584</t>
  </si>
  <si>
    <t>Balangero</t>
  </si>
  <si>
    <t>A587</t>
  </si>
  <si>
    <t>Baldissero Canavese</t>
  </si>
  <si>
    <t>A590</t>
  </si>
  <si>
    <t>Baldissero Torinese</t>
  </si>
  <si>
    <t>A591</t>
  </si>
  <si>
    <t>Balme</t>
  </si>
  <si>
    <t>A599</t>
  </si>
  <si>
    <t>Banchette</t>
  </si>
  <si>
    <t>A607</t>
  </si>
  <si>
    <t>Barbania</t>
  </si>
  <si>
    <t>A625</t>
  </si>
  <si>
    <t>Bardonecchia</t>
  </si>
  <si>
    <t>A651</t>
  </si>
  <si>
    <t>Barone Canavese</t>
  </si>
  <si>
    <t>A673</t>
  </si>
  <si>
    <t>Beinasco</t>
  </si>
  <si>
    <t>A734</t>
  </si>
  <si>
    <t>Bibiana</t>
  </si>
  <si>
    <t>A853</t>
  </si>
  <si>
    <t>Bobbio Pellice</t>
  </si>
  <si>
    <t>A910</t>
  </si>
  <si>
    <t>Bollengo</t>
  </si>
  <si>
    <t>A941</t>
  </si>
  <si>
    <t>Borgaro Torinese</t>
  </si>
  <si>
    <t>A990</t>
  </si>
  <si>
    <t>Borgiallo</t>
  </si>
  <si>
    <t>B003</t>
  </si>
  <si>
    <t>Borgofranco d'Ivrea</t>
  </si>
  <si>
    <t>B015</t>
  </si>
  <si>
    <t>Borgomasino</t>
  </si>
  <si>
    <t>B021</t>
  </si>
  <si>
    <t>Borgone Susa</t>
  </si>
  <si>
    <t>B024</t>
  </si>
  <si>
    <t>Bosconero</t>
  </si>
  <si>
    <t>B075</t>
  </si>
  <si>
    <t>Brandizzo</t>
  </si>
  <si>
    <t>B121</t>
  </si>
  <si>
    <t>Bricherasio</t>
  </si>
  <si>
    <t>B171</t>
  </si>
  <si>
    <t>Brosso</t>
  </si>
  <si>
    <t>B205</t>
  </si>
  <si>
    <t>Brozolo</t>
  </si>
  <si>
    <t>B209</t>
  </si>
  <si>
    <t>Bruino</t>
  </si>
  <si>
    <t>B216</t>
  </si>
  <si>
    <t>Brusasco</t>
  </si>
  <si>
    <t>B225</t>
  </si>
  <si>
    <t>Bruzolo</t>
  </si>
  <si>
    <t>B232</t>
  </si>
  <si>
    <t>Buriasco</t>
  </si>
  <si>
    <t>B278</t>
  </si>
  <si>
    <t>Burolo</t>
  </si>
  <si>
    <t>B279</t>
  </si>
  <si>
    <t>Busano</t>
  </si>
  <si>
    <t>B284</t>
  </si>
  <si>
    <t>Bussoleno</t>
  </si>
  <si>
    <t>B297</t>
  </si>
  <si>
    <t>Buttigliera Alta</t>
  </si>
  <si>
    <t>B305</t>
  </si>
  <si>
    <t>Cafasse</t>
  </si>
  <si>
    <t>B350</t>
  </si>
  <si>
    <t>Caluso</t>
  </si>
  <si>
    <t>B435</t>
  </si>
  <si>
    <t>Cambiano</t>
  </si>
  <si>
    <t>B462</t>
  </si>
  <si>
    <t>Campiglione Fenile</t>
  </si>
  <si>
    <t>B512</t>
  </si>
  <si>
    <t>Candia Canavese</t>
  </si>
  <si>
    <t>B588</t>
  </si>
  <si>
    <t>Candiolo</t>
  </si>
  <si>
    <t>B592</t>
  </si>
  <si>
    <t>Canischio</t>
  </si>
  <si>
    <t>B605</t>
  </si>
  <si>
    <t>Cantalupa</t>
  </si>
  <si>
    <t>B628</t>
  </si>
  <si>
    <t>Cantoira</t>
  </si>
  <si>
    <t>B637</t>
  </si>
  <si>
    <t>Caprie</t>
  </si>
  <si>
    <t>B705</t>
  </si>
  <si>
    <t>Caravino</t>
  </si>
  <si>
    <t>B733</t>
  </si>
  <si>
    <t>Carema</t>
  </si>
  <si>
    <t>B762</t>
  </si>
  <si>
    <t>Carignano</t>
  </si>
  <si>
    <t>B777</t>
  </si>
  <si>
    <t>Carmagnola</t>
  </si>
  <si>
    <t>B791</t>
  </si>
  <si>
    <t>Casalborgone</t>
  </si>
  <si>
    <t>B867</t>
  </si>
  <si>
    <t>Cascinette d'Ivrea</t>
  </si>
  <si>
    <t>B953</t>
  </si>
  <si>
    <t>Caselette</t>
  </si>
  <si>
    <t>B955</t>
  </si>
  <si>
    <t>Caselle Torinese</t>
  </si>
  <si>
    <t>B960</t>
  </si>
  <si>
    <t>Castagneto Po</t>
  </si>
  <si>
    <t>C045</t>
  </si>
  <si>
    <t>Castagnole Piemonte</t>
  </si>
  <si>
    <t>C048</t>
  </si>
  <si>
    <t>Castellamonte</t>
  </si>
  <si>
    <t>C133</t>
  </si>
  <si>
    <t>Castelnuovo Nigra</t>
  </si>
  <si>
    <t>C241</t>
  </si>
  <si>
    <t>Castiglione Torinese</t>
  </si>
  <si>
    <t>C307</t>
  </si>
  <si>
    <t>Cavagnolo</t>
  </si>
  <si>
    <t>C369</t>
  </si>
  <si>
    <t>Cavour</t>
  </si>
  <si>
    <t>C404</t>
  </si>
  <si>
    <t>Cercenasco</t>
  </si>
  <si>
    <t>C487</t>
  </si>
  <si>
    <t>Ceres</t>
  </si>
  <si>
    <t>C497</t>
  </si>
  <si>
    <t>Ceresole Reale</t>
  </si>
  <si>
    <t>C505</t>
  </si>
  <si>
    <t>Cesana Torinese</t>
  </si>
  <si>
    <t>C564</t>
  </si>
  <si>
    <t>Chialamberto</t>
  </si>
  <si>
    <t>C604</t>
  </si>
  <si>
    <t>Chianocco</t>
  </si>
  <si>
    <t>C610</t>
  </si>
  <si>
    <t>Chiaverano</t>
  </si>
  <si>
    <t>C624</t>
  </si>
  <si>
    <t>Chieri</t>
  </si>
  <si>
    <t>C627</t>
  </si>
  <si>
    <t>Chiesanuova</t>
  </si>
  <si>
    <t>C629</t>
  </si>
  <si>
    <t>Chiomonte</t>
  </si>
  <si>
    <t>C639</t>
  </si>
  <si>
    <t>Chiusa di San Michele</t>
  </si>
  <si>
    <t>C655</t>
  </si>
  <si>
    <t>Chivasso</t>
  </si>
  <si>
    <t>C665</t>
  </si>
  <si>
    <t>Ciconio</t>
  </si>
  <si>
    <t>C679</t>
  </si>
  <si>
    <t>Cintano</t>
  </si>
  <si>
    <t>C711</t>
  </si>
  <si>
    <t>Cinzano</t>
  </si>
  <si>
    <t>C715</t>
  </si>
  <si>
    <t>Ciriè</t>
  </si>
  <si>
    <t>C722</t>
  </si>
  <si>
    <t>Claviere</t>
  </si>
  <si>
    <t>C793</t>
  </si>
  <si>
    <t>Coassolo Torinese</t>
  </si>
  <si>
    <t>C801</t>
  </si>
  <si>
    <t>Coazze</t>
  </si>
  <si>
    <t>C803</t>
  </si>
  <si>
    <t>Collegno</t>
  </si>
  <si>
    <t>C860</t>
  </si>
  <si>
    <t>Colleretto Castelnuovo</t>
  </si>
  <si>
    <t>C867</t>
  </si>
  <si>
    <t>Colleretto Giacosa</t>
  </si>
  <si>
    <t>C868</t>
  </si>
  <si>
    <t>Condove</t>
  </si>
  <si>
    <t>C955</t>
  </si>
  <si>
    <t>Corio</t>
  </si>
  <si>
    <t>D008</t>
  </si>
  <si>
    <t>Cossano Canavese</t>
  </si>
  <si>
    <t>D092</t>
  </si>
  <si>
    <t>Cuceglio</t>
  </si>
  <si>
    <t>D197</t>
  </si>
  <si>
    <t>Cumiana</t>
  </si>
  <si>
    <t>D202</t>
  </si>
  <si>
    <t>Cuorgnè</t>
  </si>
  <si>
    <t>D208</t>
  </si>
  <si>
    <t>Druento</t>
  </si>
  <si>
    <t>D373</t>
  </si>
  <si>
    <t>Exilles</t>
  </si>
  <si>
    <t>D433</t>
  </si>
  <si>
    <t>Favria</t>
  </si>
  <si>
    <t>D520</t>
  </si>
  <si>
    <t>Feletto</t>
  </si>
  <si>
    <t>D524</t>
  </si>
  <si>
    <t>Fenestrelle</t>
  </si>
  <si>
    <t>D532</t>
  </si>
  <si>
    <t>Fiano</t>
  </si>
  <si>
    <t>D562</t>
  </si>
  <si>
    <t>Fiorano Canavese</t>
  </si>
  <si>
    <t>D608</t>
  </si>
  <si>
    <t>Foglizzo</t>
  </si>
  <si>
    <t>D646</t>
  </si>
  <si>
    <t>Forno Canavese</t>
  </si>
  <si>
    <t>D725</t>
  </si>
  <si>
    <t>Frassinetto</t>
  </si>
  <si>
    <t>D781</t>
  </si>
  <si>
    <t>Front</t>
  </si>
  <si>
    <t>D805</t>
  </si>
  <si>
    <t>Frossasco</t>
  </si>
  <si>
    <t>D812</t>
  </si>
  <si>
    <t>Garzigliana</t>
  </si>
  <si>
    <t>D931</t>
  </si>
  <si>
    <t>Gassino Torinese</t>
  </si>
  <si>
    <t>D933</t>
  </si>
  <si>
    <t>Germagnano</t>
  </si>
  <si>
    <t>D983</t>
  </si>
  <si>
    <t>Giaglione</t>
  </si>
  <si>
    <t>E009</t>
  </si>
  <si>
    <t>Giaveno</t>
  </si>
  <si>
    <t>E020</t>
  </si>
  <si>
    <t>Givoletto</t>
  </si>
  <si>
    <t>E067</t>
  </si>
  <si>
    <t>Gravere</t>
  </si>
  <si>
    <t>E154</t>
  </si>
  <si>
    <t>Groscavallo</t>
  </si>
  <si>
    <t>E199</t>
  </si>
  <si>
    <t>Grosso</t>
  </si>
  <si>
    <t>E203</t>
  </si>
  <si>
    <t>Grugliasco</t>
  </si>
  <si>
    <t>E216</t>
  </si>
  <si>
    <t>Ingria</t>
  </si>
  <si>
    <t>E301</t>
  </si>
  <si>
    <t>Inverso Pinasca</t>
  </si>
  <si>
    <t>E311</t>
  </si>
  <si>
    <t>Isolabella</t>
  </si>
  <si>
    <t>E345</t>
  </si>
  <si>
    <t>Issiglio</t>
  </si>
  <si>
    <t>E368</t>
  </si>
  <si>
    <t>Ivrea</t>
  </si>
  <si>
    <t>E379</t>
  </si>
  <si>
    <t>La Cassa</t>
  </si>
  <si>
    <t>E394</t>
  </si>
  <si>
    <t>La Loggia</t>
  </si>
  <si>
    <t>E423</t>
  </si>
  <si>
    <t>Lanzo Torinese</t>
  </si>
  <si>
    <t>E445</t>
  </si>
  <si>
    <t>Lauriano</t>
  </si>
  <si>
    <t>E484</t>
  </si>
  <si>
    <t>Leini</t>
  </si>
  <si>
    <t>E518</t>
  </si>
  <si>
    <t>Lemie</t>
  </si>
  <si>
    <t>E520</t>
  </si>
  <si>
    <t>Lessolo</t>
  </si>
  <si>
    <t>E551</t>
  </si>
  <si>
    <t>Levone</t>
  </si>
  <si>
    <t>E566</t>
  </si>
  <si>
    <t>Locana</t>
  </si>
  <si>
    <t>E635</t>
  </si>
  <si>
    <t>Lombardore</t>
  </si>
  <si>
    <t>E660</t>
  </si>
  <si>
    <t>Lombriasco</t>
  </si>
  <si>
    <t>E661</t>
  </si>
  <si>
    <t>Loranzè</t>
  </si>
  <si>
    <t>E683</t>
  </si>
  <si>
    <t>Lugnacco</t>
  </si>
  <si>
    <t>E727</t>
  </si>
  <si>
    <t>Luserna San Giovanni</t>
  </si>
  <si>
    <t>E758</t>
  </si>
  <si>
    <t>Lusernetta</t>
  </si>
  <si>
    <t>E759</t>
  </si>
  <si>
    <t>Lusigliè</t>
  </si>
  <si>
    <t>E763</t>
  </si>
  <si>
    <t>Macello</t>
  </si>
  <si>
    <t>E782</t>
  </si>
  <si>
    <t>Maglione</t>
  </si>
  <si>
    <t>E817</t>
  </si>
  <si>
    <t>Marentino</t>
  </si>
  <si>
    <t>E941</t>
  </si>
  <si>
    <t>Massello</t>
  </si>
  <si>
    <t>F041</t>
  </si>
  <si>
    <t>Mathi</t>
  </si>
  <si>
    <t>F053</t>
  </si>
  <si>
    <t>Mattie</t>
  </si>
  <si>
    <t>F058</t>
  </si>
  <si>
    <t>Mazzè</t>
  </si>
  <si>
    <t>F067</t>
  </si>
  <si>
    <t>Meana di Susa</t>
  </si>
  <si>
    <t>F074</t>
  </si>
  <si>
    <t>Mercenasco</t>
  </si>
  <si>
    <t>F140</t>
  </si>
  <si>
    <t>Meugliano</t>
  </si>
  <si>
    <t>F164</t>
  </si>
  <si>
    <t>Mezzenile</t>
  </si>
  <si>
    <t>F182</t>
  </si>
  <si>
    <t>Mombello di Torino</t>
  </si>
  <si>
    <t>F315</t>
  </si>
  <si>
    <t>Mompantero</t>
  </si>
  <si>
    <t>F318</t>
  </si>
  <si>
    <t>Monastero di Lanzo</t>
  </si>
  <si>
    <t>F327</t>
  </si>
  <si>
    <t>Moncalieri</t>
  </si>
  <si>
    <t>F335</t>
  </si>
  <si>
    <t>Moncenisio</t>
  </si>
  <si>
    <t>D553</t>
  </si>
  <si>
    <t>Montaldo Torinese</t>
  </si>
  <si>
    <t>F407</t>
  </si>
  <si>
    <t>Montalenghe</t>
  </si>
  <si>
    <t>F411</t>
  </si>
  <si>
    <t>Montalto Dora</t>
  </si>
  <si>
    <t>F420</t>
  </si>
  <si>
    <t>Montanaro</t>
  </si>
  <si>
    <t>F422</t>
  </si>
  <si>
    <t>Monteu da Po</t>
  </si>
  <si>
    <t>F651</t>
  </si>
  <si>
    <t>Moriondo Torinese</t>
  </si>
  <si>
    <t>F733</t>
  </si>
  <si>
    <t>Nichelino</t>
  </si>
  <si>
    <t>F889</t>
  </si>
  <si>
    <t>Noasca</t>
  </si>
  <si>
    <t>F906</t>
  </si>
  <si>
    <t>Nole</t>
  </si>
  <si>
    <t>F925</t>
  </si>
  <si>
    <t>Nomaglio</t>
  </si>
  <si>
    <t>F927</t>
  </si>
  <si>
    <t>None</t>
  </si>
  <si>
    <t>F931</t>
  </si>
  <si>
    <t>Novalesa</t>
  </si>
  <si>
    <t>F948</t>
  </si>
  <si>
    <t>Oglianico</t>
  </si>
  <si>
    <t>G010</t>
  </si>
  <si>
    <t>Orbassano</t>
  </si>
  <si>
    <t>G087</t>
  </si>
  <si>
    <t>Orio Canavese</t>
  </si>
  <si>
    <t>G109</t>
  </si>
  <si>
    <t>Osasco</t>
  </si>
  <si>
    <t>G151</t>
  </si>
  <si>
    <t>Osasio</t>
  </si>
  <si>
    <t>G152</t>
  </si>
  <si>
    <t>Oulx</t>
  </si>
  <si>
    <t>G196</t>
  </si>
  <si>
    <t>Ozegna</t>
  </si>
  <si>
    <t>G202</t>
  </si>
  <si>
    <t>Palazzo Canavese</t>
  </si>
  <si>
    <t>G262</t>
  </si>
  <si>
    <t>Pancalieri</t>
  </si>
  <si>
    <t>G303</t>
  </si>
  <si>
    <t>Parella</t>
  </si>
  <si>
    <t>G330</t>
  </si>
  <si>
    <t>Pavarolo</t>
  </si>
  <si>
    <t>G387</t>
  </si>
  <si>
    <t>Pavone Canavese</t>
  </si>
  <si>
    <t>G392</t>
  </si>
  <si>
    <t>Pecco</t>
  </si>
  <si>
    <t>G396</t>
  </si>
  <si>
    <t>Pecetto Torinese</t>
  </si>
  <si>
    <t>G398</t>
  </si>
  <si>
    <t>Perosa Argentina</t>
  </si>
  <si>
    <t>G463</t>
  </si>
  <si>
    <t>Perosa Canavese</t>
  </si>
  <si>
    <t>G462</t>
  </si>
  <si>
    <t>Perrero</t>
  </si>
  <si>
    <t>G465</t>
  </si>
  <si>
    <t>Pertusio</t>
  </si>
  <si>
    <t>G477</t>
  </si>
  <si>
    <t>Pessinetto</t>
  </si>
  <si>
    <t>G505</t>
  </si>
  <si>
    <t>Pianezza</t>
  </si>
  <si>
    <t>G559</t>
  </si>
  <si>
    <t>Pinasca</t>
  </si>
  <si>
    <t>G672</t>
  </si>
  <si>
    <t>Pinerolo</t>
  </si>
  <si>
    <t>G674</t>
  </si>
  <si>
    <t>Pino Torinese</t>
  </si>
  <si>
    <t>G678</t>
  </si>
  <si>
    <t>Piobesi Torinese</t>
  </si>
  <si>
    <t>G684</t>
  </si>
  <si>
    <t>Piossasco</t>
  </si>
  <si>
    <t>G691</t>
  </si>
  <si>
    <t>Piscina</t>
  </si>
  <si>
    <t>G705</t>
  </si>
  <si>
    <t>Piverone</t>
  </si>
  <si>
    <t>G719</t>
  </si>
  <si>
    <t>Poirino</t>
  </si>
  <si>
    <t>G777</t>
  </si>
  <si>
    <t>Pomaretto</t>
  </si>
  <si>
    <t>G805</t>
  </si>
  <si>
    <t>Pont-Canavese</t>
  </si>
  <si>
    <t>G826</t>
  </si>
  <si>
    <t>Porte</t>
  </si>
  <si>
    <t>G900</t>
  </si>
  <si>
    <t>Pragelato</t>
  </si>
  <si>
    <t>G973</t>
  </si>
  <si>
    <t>Prali</t>
  </si>
  <si>
    <t>G978</t>
  </si>
  <si>
    <t>Pralormo</t>
  </si>
  <si>
    <t>G979</t>
  </si>
  <si>
    <t>Pramollo</t>
  </si>
  <si>
    <t>G982</t>
  </si>
  <si>
    <t>Prarostino</t>
  </si>
  <si>
    <t>G986</t>
  </si>
  <si>
    <t>Prascorsano</t>
  </si>
  <si>
    <t>G988</t>
  </si>
  <si>
    <t>Pratiglione</t>
  </si>
  <si>
    <t>G997</t>
  </si>
  <si>
    <t>Quagliuzzo</t>
  </si>
  <si>
    <t>H100</t>
  </si>
  <si>
    <t>Quassolo</t>
  </si>
  <si>
    <t>H120</t>
  </si>
  <si>
    <t>Quincinetto</t>
  </si>
  <si>
    <t>H127</t>
  </si>
  <si>
    <t>Reano</t>
  </si>
  <si>
    <t>H207</t>
  </si>
  <si>
    <t>Ribordone</t>
  </si>
  <si>
    <t>H270</t>
  </si>
  <si>
    <t>Rivalba</t>
  </si>
  <si>
    <t>H333</t>
  </si>
  <si>
    <t>Rivalta di Torino</t>
  </si>
  <si>
    <t>H335</t>
  </si>
  <si>
    <t>Riva presso Chieri</t>
  </si>
  <si>
    <t>H337</t>
  </si>
  <si>
    <t>Rivara</t>
  </si>
  <si>
    <t>H338</t>
  </si>
  <si>
    <t>Rivarolo Canavese</t>
  </si>
  <si>
    <t>H340</t>
  </si>
  <si>
    <t>Rivarossa</t>
  </si>
  <si>
    <t>H344</t>
  </si>
  <si>
    <t>Rivoli</t>
  </si>
  <si>
    <t>H355</t>
  </si>
  <si>
    <t>Robassomero</t>
  </si>
  <si>
    <t>H367</t>
  </si>
  <si>
    <t>Rocca Canavese</t>
  </si>
  <si>
    <t>H386</t>
  </si>
  <si>
    <t>Roletto</t>
  </si>
  <si>
    <t>H498</t>
  </si>
  <si>
    <t>Romano Canavese</t>
  </si>
  <si>
    <t>H511</t>
  </si>
  <si>
    <t>Ronco Canavese</t>
  </si>
  <si>
    <t>H539</t>
  </si>
  <si>
    <t>Rondissone</t>
  </si>
  <si>
    <t>H547</t>
  </si>
  <si>
    <t>Rorà</t>
  </si>
  <si>
    <t>H554</t>
  </si>
  <si>
    <t>Roure</t>
  </si>
  <si>
    <t>H555</t>
  </si>
  <si>
    <t>Rosta</t>
  </si>
  <si>
    <t>H583</t>
  </si>
  <si>
    <t>Rubiana</t>
  </si>
  <si>
    <t>H627</t>
  </si>
  <si>
    <t>Rueglio</t>
  </si>
  <si>
    <t>H631</t>
  </si>
  <si>
    <t>Salassa</t>
  </si>
  <si>
    <t>H691</t>
  </si>
  <si>
    <t>Salbertrand</t>
  </si>
  <si>
    <t>H684</t>
  </si>
  <si>
    <t>Salerano Canavese</t>
  </si>
  <si>
    <t>H702</t>
  </si>
  <si>
    <t>Salza di Pinerolo</t>
  </si>
  <si>
    <t>H734</t>
  </si>
  <si>
    <t>Samone</t>
  </si>
  <si>
    <t>H753</t>
  </si>
  <si>
    <t>San Benigno Canavese</t>
  </si>
  <si>
    <t>H775</t>
  </si>
  <si>
    <t>San Carlo Canavese</t>
  </si>
  <si>
    <t>H789</t>
  </si>
  <si>
    <t>San Colombano Belmonte</t>
  </si>
  <si>
    <t>H804</t>
  </si>
  <si>
    <t>San Didero</t>
  </si>
  <si>
    <t>H820</t>
  </si>
  <si>
    <t>San Francesco al Campo</t>
  </si>
  <si>
    <t>H847</t>
  </si>
  <si>
    <t>Sangano</t>
  </si>
  <si>
    <t>H855</t>
  </si>
  <si>
    <t>San Germano Chisone</t>
  </si>
  <si>
    <t>H862</t>
  </si>
  <si>
    <t>San Gillio</t>
  </si>
  <si>
    <t>H873</t>
  </si>
  <si>
    <t>San Giorgio Canavese</t>
  </si>
  <si>
    <t>H890</t>
  </si>
  <si>
    <t>San Giorio di Susa</t>
  </si>
  <si>
    <t>H900</t>
  </si>
  <si>
    <t>San Giusto Canavese</t>
  </si>
  <si>
    <t>H936</t>
  </si>
  <si>
    <t>San Martino Canavese</t>
  </si>
  <si>
    <t>H997</t>
  </si>
  <si>
    <t>San Maurizio Canavese</t>
  </si>
  <si>
    <t>I024</t>
  </si>
  <si>
    <t>San Mauro Torinese</t>
  </si>
  <si>
    <t>I030</t>
  </si>
  <si>
    <t>San Pietro Val Lemina</t>
  </si>
  <si>
    <t>I090</t>
  </si>
  <si>
    <t>San Ponso</t>
  </si>
  <si>
    <t>I126</t>
  </si>
  <si>
    <t>San Raffaele Cimena</t>
  </si>
  <si>
    <t>I137</t>
  </si>
  <si>
    <t>San Sebastiano da Po</t>
  </si>
  <si>
    <t>I152</t>
  </si>
  <si>
    <t>San Secondo di Pinerolo</t>
  </si>
  <si>
    <t>I154</t>
  </si>
  <si>
    <t>Sant'Ambrogio di Torino</t>
  </si>
  <si>
    <t>I258</t>
  </si>
  <si>
    <t>Sant'Antonino di Susa</t>
  </si>
  <si>
    <t>I296</t>
  </si>
  <si>
    <t>Santena</t>
  </si>
  <si>
    <t>I327</t>
  </si>
  <si>
    <t>Sauze di Cesana</t>
  </si>
  <si>
    <t>I465</t>
  </si>
  <si>
    <t>Sauze d'Oulx</t>
  </si>
  <si>
    <t>I466</t>
  </si>
  <si>
    <t>Scalenghe</t>
  </si>
  <si>
    <t>I490</t>
  </si>
  <si>
    <t>Scarmagno</t>
  </si>
  <si>
    <t>I511</t>
  </si>
  <si>
    <t>Sciolze</t>
  </si>
  <si>
    <t>I539</t>
  </si>
  <si>
    <t>Sestriere</t>
  </si>
  <si>
    <t>I692</t>
  </si>
  <si>
    <t>Settimo Rottaro</t>
  </si>
  <si>
    <t>I701</t>
  </si>
  <si>
    <t>Settimo Torinese</t>
  </si>
  <si>
    <t>I703</t>
  </si>
  <si>
    <t>Settimo Vittone</t>
  </si>
  <si>
    <t>I702</t>
  </si>
  <si>
    <t>Sparone</t>
  </si>
  <si>
    <t>I886</t>
  </si>
  <si>
    <t>Strambinello</t>
  </si>
  <si>
    <t>I969</t>
  </si>
  <si>
    <t>Strambino</t>
  </si>
  <si>
    <t>I970</t>
  </si>
  <si>
    <t>Susa</t>
  </si>
  <si>
    <t>L013</t>
  </si>
  <si>
    <t>Tavagnasco</t>
  </si>
  <si>
    <t>L066</t>
  </si>
  <si>
    <t>Torino</t>
  </si>
  <si>
    <t>L219</t>
  </si>
  <si>
    <t>Torrazza Piemonte</t>
  </si>
  <si>
    <t>L238</t>
  </si>
  <si>
    <t>Torre Canavese</t>
  </si>
  <si>
    <t>L247</t>
  </si>
  <si>
    <t>Torre Pellice</t>
  </si>
  <si>
    <t>L277</t>
  </si>
  <si>
    <t>Trana</t>
  </si>
  <si>
    <t>L327</t>
  </si>
  <si>
    <t>Trausella</t>
  </si>
  <si>
    <t>L338</t>
  </si>
  <si>
    <t>Traversella</t>
  </si>
  <si>
    <t>L345</t>
  </si>
  <si>
    <t>Traves</t>
  </si>
  <si>
    <t>L340</t>
  </si>
  <si>
    <t>Trofarello</t>
  </si>
  <si>
    <t>L445</t>
  </si>
  <si>
    <t>Usseaux</t>
  </si>
  <si>
    <t>L515</t>
  </si>
  <si>
    <t>Usseglio</t>
  </si>
  <si>
    <t>L516</t>
  </si>
  <si>
    <t>Vaie</t>
  </si>
  <si>
    <t>L538</t>
  </si>
  <si>
    <t>Val della Torre</t>
  </si>
  <si>
    <t>L555</t>
  </si>
  <si>
    <t>Valgioie</t>
  </si>
  <si>
    <t>L578</t>
  </si>
  <si>
    <t>Vallo Torinese</t>
  </si>
  <si>
    <t>L629</t>
  </si>
  <si>
    <t>Valperga</t>
  </si>
  <si>
    <t>L644</t>
  </si>
  <si>
    <t>Valprato Soana</t>
  </si>
  <si>
    <t>B510</t>
  </si>
  <si>
    <t>Varisella</t>
  </si>
  <si>
    <t>L685</t>
  </si>
  <si>
    <t>Vauda Canavese</t>
  </si>
  <si>
    <t>L698</t>
  </si>
  <si>
    <t>Venaus</t>
  </si>
  <si>
    <t>L726</t>
  </si>
  <si>
    <t>Venaria Reale</t>
  </si>
  <si>
    <t>L727</t>
  </si>
  <si>
    <t>Verolengo</t>
  </si>
  <si>
    <t>L779</t>
  </si>
  <si>
    <t>Verrua Savoia</t>
  </si>
  <si>
    <t>L787</t>
  </si>
  <si>
    <t>Vestignè</t>
  </si>
  <si>
    <t>L811</t>
  </si>
  <si>
    <t>Vialfrè</t>
  </si>
  <si>
    <t>L830</t>
  </si>
  <si>
    <t>Vico Canavese</t>
  </si>
  <si>
    <t>L548</t>
  </si>
  <si>
    <t>Vidracco</t>
  </si>
  <si>
    <t>L857</t>
  </si>
  <si>
    <t>Vigone</t>
  </si>
  <si>
    <t>L898</t>
  </si>
  <si>
    <t>Villafranca Piemonte</t>
  </si>
  <si>
    <t>L948</t>
  </si>
  <si>
    <t>Villanova Canavese</t>
  </si>
  <si>
    <t>L982</t>
  </si>
  <si>
    <t>Villarbasse</t>
  </si>
  <si>
    <t>M002</t>
  </si>
  <si>
    <t>Villar Dora</t>
  </si>
  <si>
    <t>L999</t>
  </si>
  <si>
    <t>Villareggia</t>
  </si>
  <si>
    <t>M004</t>
  </si>
  <si>
    <t>Villar Focchiardo</t>
  </si>
  <si>
    <t>M007</t>
  </si>
  <si>
    <t>Villar Pellice</t>
  </si>
  <si>
    <t>M013</t>
  </si>
  <si>
    <t>Villar Perosa</t>
  </si>
  <si>
    <t>M014</t>
  </si>
  <si>
    <t>Villastellone</t>
  </si>
  <si>
    <t>M027</t>
  </si>
  <si>
    <t>Vinovo</t>
  </si>
  <si>
    <t>M060</t>
  </si>
  <si>
    <t>Virle Piemonte</t>
  </si>
  <si>
    <t>M069</t>
  </si>
  <si>
    <t>Vische</t>
  </si>
  <si>
    <t>M071</t>
  </si>
  <si>
    <t>Vistrorio</t>
  </si>
  <si>
    <t>M080</t>
  </si>
  <si>
    <t>Viù</t>
  </si>
  <si>
    <t>M094</t>
  </si>
  <si>
    <t>Volpiano</t>
  </si>
  <si>
    <t>M122</t>
  </si>
  <si>
    <t>Volvera</t>
  </si>
  <si>
    <t>M133</t>
  </si>
  <si>
    <t>Mappano</t>
  </si>
  <si>
    <t>M316</t>
  </si>
  <si>
    <t>Alagna Valsesia</t>
  </si>
  <si>
    <t>A119</t>
  </si>
  <si>
    <t>Albano Vercellese</t>
  </si>
  <si>
    <t>A130</t>
  </si>
  <si>
    <t>Alice Castello</t>
  </si>
  <si>
    <t>A198</t>
  </si>
  <si>
    <t>Arborio</t>
  </si>
  <si>
    <t>A358</t>
  </si>
  <si>
    <t>Asigliano Vercellese</t>
  </si>
  <si>
    <t>A466</t>
  </si>
  <si>
    <t>Balmuccia</t>
  </si>
  <si>
    <t>A600</t>
  </si>
  <si>
    <t>Balocco</t>
  </si>
  <si>
    <t>A601</t>
  </si>
  <si>
    <t>Bianzè</t>
  </si>
  <si>
    <t>A847</t>
  </si>
  <si>
    <t>Boccioleto</t>
  </si>
  <si>
    <t>A914</t>
  </si>
  <si>
    <t>Borgo d'Ale</t>
  </si>
  <si>
    <t>B009</t>
  </si>
  <si>
    <t>Borgosesia</t>
  </si>
  <si>
    <t>B041</t>
  </si>
  <si>
    <t>Borgo Vercelli</t>
  </si>
  <si>
    <t>B046</t>
  </si>
  <si>
    <t>Buronzo</t>
  </si>
  <si>
    <t>B280</t>
  </si>
  <si>
    <t>Campertogno</t>
  </si>
  <si>
    <t>B505</t>
  </si>
  <si>
    <t>Carcoforo</t>
  </si>
  <si>
    <t>B752</t>
  </si>
  <si>
    <t>Caresana</t>
  </si>
  <si>
    <t>B767</t>
  </si>
  <si>
    <t>Caresanablot</t>
  </si>
  <si>
    <t>B768</t>
  </si>
  <si>
    <t>Carisio</t>
  </si>
  <si>
    <t>B782</t>
  </si>
  <si>
    <t>Casanova Elvo</t>
  </si>
  <si>
    <t>B928</t>
  </si>
  <si>
    <t>San Giacomo Vercellese</t>
  </si>
  <si>
    <t>B952</t>
  </si>
  <si>
    <t>Cervatto</t>
  </si>
  <si>
    <t>C548</t>
  </si>
  <si>
    <t>Cigliano</t>
  </si>
  <si>
    <t>C680</t>
  </si>
  <si>
    <t>Civiasco</t>
  </si>
  <si>
    <t>C757</t>
  </si>
  <si>
    <t>Collobiano</t>
  </si>
  <si>
    <t>C884</t>
  </si>
  <si>
    <t>Costanzana</t>
  </si>
  <si>
    <t>D113</t>
  </si>
  <si>
    <t>Cravagliana</t>
  </si>
  <si>
    <t>D132</t>
  </si>
  <si>
    <t>Crescentino</t>
  </si>
  <si>
    <t>D154</t>
  </si>
  <si>
    <t>Crova</t>
  </si>
  <si>
    <t>D187</t>
  </si>
  <si>
    <t>Desana</t>
  </si>
  <si>
    <t>D281</t>
  </si>
  <si>
    <t>Fobello</t>
  </si>
  <si>
    <t>D641</t>
  </si>
  <si>
    <t>Fontanetto Po</t>
  </si>
  <si>
    <t>D676</t>
  </si>
  <si>
    <t>Formigliana</t>
  </si>
  <si>
    <t>D712</t>
  </si>
  <si>
    <t>Gattinara</t>
  </si>
  <si>
    <t>D938</t>
  </si>
  <si>
    <t>Ghislarengo</t>
  </si>
  <si>
    <t>E007</t>
  </si>
  <si>
    <t>Greggio</t>
  </si>
  <si>
    <t>E163</t>
  </si>
  <si>
    <t>Guardabosone</t>
  </si>
  <si>
    <t>E237</t>
  </si>
  <si>
    <t>Lamporo</t>
  </si>
  <si>
    <t>E433</t>
  </si>
  <si>
    <t>Lenta</t>
  </si>
  <si>
    <t>E528</t>
  </si>
  <si>
    <t>Lignana</t>
  </si>
  <si>
    <t>E583</t>
  </si>
  <si>
    <t>Livorno Ferraris</t>
  </si>
  <si>
    <t>E626</t>
  </si>
  <si>
    <t>Lozzolo</t>
  </si>
  <si>
    <t>E711</t>
  </si>
  <si>
    <t>Mollia</t>
  </si>
  <si>
    <t>F297</t>
  </si>
  <si>
    <t>Moncrivello</t>
  </si>
  <si>
    <t>F342</t>
  </si>
  <si>
    <t>Motta de' Conti</t>
  </si>
  <si>
    <t>F774</t>
  </si>
  <si>
    <t>Olcenengo</t>
  </si>
  <si>
    <t>G016</t>
  </si>
  <si>
    <t>Oldenico</t>
  </si>
  <si>
    <t>G018</t>
  </si>
  <si>
    <t>Palazzolo Vercellese</t>
  </si>
  <si>
    <t>G266</t>
  </si>
  <si>
    <t>Pertengo</t>
  </si>
  <si>
    <t>G471</t>
  </si>
  <si>
    <t>Pezzana</t>
  </si>
  <si>
    <t>G528</t>
  </si>
  <si>
    <t>Pila</t>
  </si>
  <si>
    <t>G666</t>
  </si>
  <si>
    <t>Piode</t>
  </si>
  <si>
    <t>G685</t>
  </si>
  <si>
    <t>Postua</t>
  </si>
  <si>
    <t>G940</t>
  </si>
  <si>
    <t>Prarolo</t>
  </si>
  <si>
    <t>G985</t>
  </si>
  <si>
    <t>Quarona</t>
  </si>
  <si>
    <t>H108</t>
  </si>
  <si>
    <t>Quinto Vercellese</t>
  </si>
  <si>
    <t>H132</t>
  </si>
  <si>
    <t>Rassa</t>
  </si>
  <si>
    <t>H188</t>
  </si>
  <si>
    <t>Rimella</t>
  </si>
  <si>
    <t>H293</t>
  </si>
  <si>
    <t>Riva Valdobbia</t>
  </si>
  <si>
    <t>H329</t>
  </si>
  <si>
    <t>Rive</t>
  </si>
  <si>
    <t>H346</t>
  </si>
  <si>
    <t>Roasio</t>
  </si>
  <si>
    <t>H365</t>
  </si>
  <si>
    <t>Ronsecco</t>
  </si>
  <si>
    <t>H549</t>
  </si>
  <si>
    <t>Rossa</t>
  </si>
  <si>
    <t>H577</t>
  </si>
  <si>
    <t>Rovasenda</t>
  </si>
  <si>
    <t>H364</t>
  </si>
  <si>
    <t>Salasco</t>
  </si>
  <si>
    <t>H690</t>
  </si>
  <si>
    <t>Sali Vercellese</t>
  </si>
  <si>
    <t>H707</t>
  </si>
  <si>
    <t>Saluggia</t>
  </si>
  <si>
    <t>H725</t>
  </si>
  <si>
    <t>San Germano Vercellese</t>
  </si>
  <si>
    <t>H861</t>
  </si>
  <si>
    <t>Santhià</t>
  </si>
  <si>
    <t>I337</t>
  </si>
  <si>
    <t>Scopa</t>
  </si>
  <si>
    <t>I544</t>
  </si>
  <si>
    <t>Scopello</t>
  </si>
  <si>
    <t>I545</t>
  </si>
  <si>
    <t>Serravalle Sesia</t>
  </si>
  <si>
    <t>I663</t>
  </si>
  <si>
    <t>Stroppiana</t>
  </si>
  <si>
    <t>I984</t>
  </si>
  <si>
    <t>Tricerro</t>
  </si>
  <si>
    <t>L420</t>
  </si>
  <si>
    <t>Trino</t>
  </si>
  <si>
    <t>L429</t>
  </si>
  <si>
    <t>Tronzano Vercellese</t>
  </si>
  <si>
    <t>L451</t>
  </si>
  <si>
    <t>Valduggia</t>
  </si>
  <si>
    <t>L566</t>
  </si>
  <si>
    <t>Varallo</t>
  </si>
  <si>
    <t>L669</t>
  </si>
  <si>
    <t>Vercelli</t>
  </si>
  <si>
    <t>L750</t>
  </si>
  <si>
    <t>Villarboit</t>
  </si>
  <si>
    <t>M003</t>
  </si>
  <si>
    <t>Villata</t>
  </si>
  <si>
    <t>M028</t>
  </si>
  <si>
    <t>Vocca</t>
  </si>
  <si>
    <t>M106</t>
  </si>
  <si>
    <t>Alto Sermenza</t>
  </si>
  <si>
    <t>M389</t>
  </si>
  <si>
    <t>Cellio con Breia</t>
  </si>
  <si>
    <t>M398</t>
  </si>
  <si>
    <t>Agrate Conturbia</t>
  </si>
  <si>
    <t>A088</t>
  </si>
  <si>
    <t>Ameno</t>
  </si>
  <si>
    <t>A264</t>
  </si>
  <si>
    <t>Armeno</t>
  </si>
  <si>
    <t>A414</t>
  </si>
  <si>
    <t>Arona</t>
  </si>
  <si>
    <t>A429</t>
  </si>
  <si>
    <t>Barengo</t>
  </si>
  <si>
    <t>A653</t>
  </si>
  <si>
    <t>Bellinzago Novarese</t>
  </si>
  <si>
    <t>A752</t>
  </si>
  <si>
    <t>Biandrate</t>
  </si>
  <si>
    <t>A844</t>
  </si>
  <si>
    <t>Boca</t>
  </si>
  <si>
    <t>A911</t>
  </si>
  <si>
    <t>Bogogno</t>
  </si>
  <si>
    <t>A929</t>
  </si>
  <si>
    <t>Bolzano Novarese</t>
  </si>
  <si>
    <t>A953</t>
  </si>
  <si>
    <t>Borgolavezzaro</t>
  </si>
  <si>
    <t>B016</t>
  </si>
  <si>
    <t>Borgomanero</t>
  </si>
  <si>
    <t>B019</t>
  </si>
  <si>
    <t>Borgo Ticino</t>
  </si>
  <si>
    <t>B043</t>
  </si>
  <si>
    <t>Briga Novarese</t>
  </si>
  <si>
    <t>B176</t>
  </si>
  <si>
    <t>Briona</t>
  </si>
  <si>
    <t>B183</t>
  </si>
  <si>
    <t>Caltignaga</t>
  </si>
  <si>
    <t>B431</t>
  </si>
  <si>
    <t>Cameri</t>
  </si>
  <si>
    <t>B473</t>
  </si>
  <si>
    <t>Carpignano Sesia</t>
  </si>
  <si>
    <t>B823</t>
  </si>
  <si>
    <t>Casalbeltrame</t>
  </si>
  <si>
    <t>B864</t>
  </si>
  <si>
    <t>Casaleggio Novara</t>
  </si>
  <si>
    <t>B883</t>
  </si>
  <si>
    <t>Casalino</t>
  </si>
  <si>
    <t>B897</t>
  </si>
  <si>
    <t>Casalvolone</t>
  </si>
  <si>
    <t>B920</t>
  </si>
  <si>
    <t>Castellazzo Novarese</t>
  </si>
  <si>
    <t>C149</t>
  </si>
  <si>
    <t>Castelletto sopra Ticino</t>
  </si>
  <si>
    <t>C166</t>
  </si>
  <si>
    <t>Cavaglietto</t>
  </si>
  <si>
    <t>C364</t>
  </si>
  <si>
    <t>Cavaglio d'Agogna</t>
  </si>
  <si>
    <t>C365</t>
  </si>
  <si>
    <t>Cavallirio</t>
  </si>
  <si>
    <t>C378</t>
  </si>
  <si>
    <t>Cerano</t>
  </si>
  <si>
    <t>C483</t>
  </si>
  <si>
    <t>Colazza</t>
  </si>
  <si>
    <t>C829</t>
  </si>
  <si>
    <t>Comignago</t>
  </si>
  <si>
    <t>C926</t>
  </si>
  <si>
    <t>Cressa</t>
  </si>
  <si>
    <t>D162</t>
  </si>
  <si>
    <t>Cureggio</t>
  </si>
  <si>
    <t>D216</t>
  </si>
  <si>
    <t>Divignano</t>
  </si>
  <si>
    <t>D309</t>
  </si>
  <si>
    <t>Dormelletto</t>
  </si>
  <si>
    <t>D347</t>
  </si>
  <si>
    <t>Fara Novarese</t>
  </si>
  <si>
    <t>D492</t>
  </si>
  <si>
    <t>Fontaneto d'Agogna</t>
  </si>
  <si>
    <t>D675</t>
  </si>
  <si>
    <t>Galliate</t>
  </si>
  <si>
    <t>D872</t>
  </si>
  <si>
    <t>Garbagna Novarese</t>
  </si>
  <si>
    <t>D911</t>
  </si>
  <si>
    <t>Gargallo</t>
  </si>
  <si>
    <t>D921</t>
  </si>
  <si>
    <t>Gattico</t>
  </si>
  <si>
    <t>D937</t>
  </si>
  <si>
    <t>Ghemme</t>
  </si>
  <si>
    <t>E001</t>
  </si>
  <si>
    <t>Gozzano</t>
  </si>
  <si>
    <t>E120</t>
  </si>
  <si>
    <t>Granozzo con Monticello</t>
  </si>
  <si>
    <t>E143</t>
  </si>
  <si>
    <t>Grignasco</t>
  </si>
  <si>
    <t>E177</t>
  </si>
  <si>
    <t>Invorio</t>
  </si>
  <si>
    <t>E314</t>
  </si>
  <si>
    <t>Landiona</t>
  </si>
  <si>
    <t>E436</t>
  </si>
  <si>
    <t>Lesa</t>
  </si>
  <si>
    <t>E544</t>
  </si>
  <si>
    <t>Maggiora</t>
  </si>
  <si>
    <t>E803</t>
  </si>
  <si>
    <t>Mandello Vitta</t>
  </si>
  <si>
    <t>E880</t>
  </si>
  <si>
    <t>Marano Ticino</t>
  </si>
  <si>
    <t>E907</t>
  </si>
  <si>
    <t>Massino Visconti</t>
  </si>
  <si>
    <t>F047</t>
  </si>
  <si>
    <t>Meina</t>
  </si>
  <si>
    <t>F093</t>
  </si>
  <si>
    <t>Mezzomerico</t>
  </si>
  <si>
    <t>F188</t>
  </si>
  <si>
    <t>Miasino</t>
  </si>
  <si>
    <t>F191</t>
  </si>
  <si>
    <t>Momo</t>
  </si>
  <si>
    <t>F317</t>
  </si>
  <si>
    <t>Nebbiuno</t>
  </si>
  <si>
    <t>F859</t>
  </si>
  <si>
    <t>Nibbiola</t>
  </si>
  <si>
    <t>F886</t>
  </si>
  <si>
    <t>Novara</t>
  </si>
  <si>
    <t>F952</t>
  </si>
  <si>
    <t>Oleggio</t>
  </si>
  <si>
    <t>G019</t>
  </si>
  <si>
    <t>Oleggio Castello</t>
  </si>
  <si>
    <t>G020</t>
  </si>
  <si>
    <t>Orta San Giulio</t>
  </si>
  <si>
    <t>G134</t>
  </si>
  <si>
    <t>Paruzzaro</t>
  </si>
  <si>
    <t>G349</t>
  </si>
  <si>
    <t>Pella</t>
  </si>
  <si>
    <t>G421</t>
  </si>
  <si>
    <t>Pettenasco</t>
  </si>
  <si>
    <t>G520</t>
  </si>
  <si>
    <t>Pisano</t>
  </si>
  <si>
    <t>G703</t>
  </si>
  <si>
    <t>Pogno</t>
  </si>
  <si>
    <t>G775</t>
  </si>
  <si>
    <t>Pombia</t>
  </si>
  <si>
    <t>G809</t>
  </si>
  <si>
    <t>Prato Sesia</t>
  </si>
  <si>
    <t>H001</t>
  </si>
  <si>
    <t>Recetto</t>
  </si>
  <si>
    <t>H213</t>
  </si>
  <si>
    <t>Romagnano Sesia</t>
  </si>
  <si>
    <t>H502</t>
  </si>
  <si>
    <t>Romentino</t>
  </si>
  <si>
    <t>H518</t>
  </si>
  <si>
    <t>San Maurizio d'Opaglio</t>
  </si>
  <si>
    <t>I025</t>
  </si>
  <si>
    <t>San Nazzaro Sesia</t>
  </si>
  <si>
    <t>I052</t>
  </si>
  <si>
    <t>San Pietro Mosezzo</t>
  </si>
  <si>
    <t>I116</t>
  </si>
  <si>
    <t>Sillavengo</t>
  </si>
  <si>
    <t>I736</t>
  </si>
  <si>
    <t>Sizzano</t>
  </si>
  <si>
    <t>I767</t>
  </si>
  <si>
    <t>Soriso</t>
  </si>
  <si>
    <t>I857</t>
  </si>
  <si>
    <t>Sozzago</t>
  </si>
  <si>
    <t>I880</t>
  </si>
  <si>
    <t>Suno</t>
  </si>
  <si>
    <t>L007</t>
  </si>
  <si>
    <t>Terdobbiate</t>
  </si>
  <si>
    <t>L104</t>
  </si>
  <si>
    <t>Tornaco</t>
  </si>
  <si>
    <t>L223</t>
  </si>
  <si>
    <t>Trecate</t>
  </si>
  <si>
    <t>L356</t>
  </si>
  <si>
    <t>Vaprio d'Agogna</t>
  </si>
  <si>
    <t>L668</t>
  </si>
  <si>
    <t>Varallo Pombia</t>
  </si>
  <si>
    <t>L670</t>
  </si>
  <si>
    <t>Veruno</t>
  </si>
  <si>
    <t>L798</t>
  </si>
  <si>
    <t>Vespolate</t>
  </si>
  <si>
    <t>L808</t>
  </si>
  <si>
    <t>Vicolungo</t>
  </si>
  <si>
    <t>L847</t>
  </si>
  <si>
    <t>Vinzaglio</t>
  </si>
  <si>
    <t>M062</t>
  </si>
  <si>
    <t>Acceglio</t>
  </si>
  <si>
    <t>A016</t>
  </si>
  <si>
    <t>Aisone</t>
  </si>
  <si>
    <t>A113</t>
  </si>
  <si>
    <t>Alba</t>
  </si>
  <si>
    <t>A124</t>
  </si>
  <si>
    <t>Albaretto della Torre</t>
  </si>
  <si>
    <t>A139</t>
  </si>
  <si>
    <t>Alto</t>
  </si>
  <si>
    <t>A238</t>
  </si>
  <si>
    <t>Argentera</t>
  </si>
  <si>
    <t>A394</t>
  </si>
  <si>
    <t>Arguello</t>
  </si>
  <si>
    <t>A396</t>
  </si>
  <si>
    <t>Bagnasco</t>
  </si>
  <si>
    <t>A555</t>
  </si>
  <si>
    <t>Bagnolo Piemonte</t>
  </si>
  <si>
    <t>A571</t>
  </si>
  <si>
    <t>Baldissero d'Alba</t>
  </si>
  <si>
    <t>A589</t>
  </si>
  <si>
    <t>Barbaresco</t>
  </si>
  <si>
    <t>A629</t>
  </si>
  <si>
    <t>Barge</t>
  </si>
  <si>
    <t>A660</t>
  </si>
  <si>
    <t>Barolo</t>
  </si>
  <si>
    <t>A671</t>
  </si>
  <si>
    <t>Bastia Mondovì</t>
  </si>
  <si>
    <t>A709</t>
  </si>
  <si>
    <t>Battifollo</t>
  </si>
  <si>
    <t>A716</t>
  </si>
  <si>
    <t>Beinette</t>
  </si>
  <si>
    <t>A735</t>
  </si>
  <si>
    <t>Bellino</t>
  </si>
  <si>
    <t>A750</t>
  </si>
  <si>
    <t>Belvedere Langhe</t>
  </si>
  <si>
    <t>A774</t>
  </si>
  <si>
    <t>Bene Vagienna</t>
  </si>
  <si>
    <t>A779</t>
  </si>
  <si>
    <t>Benevello</t>
  </si>
  <si>
    <t>A782</t>
  </si>
  <si>
    <t>Bergolo</t>
  </si>
  <si>
    <t>A798</t>
  </si>
  <si>
    <t>Bernezzo</t>
  </si>
  <si>
    <t>A805</t>
  </si>
  <si>
    <t>Bonvicino</t>
  </si>
  <si>
    <t>A979</t>
  </si>
  <si>
    <t>Borgomale</t>
  </si>
  <si>
    <t>B018</t>
  </si>
  <si>
    <t>Borgo San Dalmazzo</t>
  </si>
  <si>
    <t>B033</t>
  </si>
  <si>
    <t>Bosia</t>
  </si>
  <si>
    <t>B079</t>
  </si>
  <si>
    <t>Bossolasco</t>
  </si>
  <si>
    <t>B084</t>
  </si>
  <si>
    <t>Boves</t>
  </si>
  <si>
    <t>B101</t>
  </si>
  <si>
    <t>Bra</t>
  </si>
  <si>
    <t>B111</t>
  </si>
  <si>
    <t>Briaglia</t>
  </si>
  <si>
    <t>B167</t>
  </si>
  <si>
    <t>Briga Alta</t>
  </si>
  <si>
    <t>B175</t>
  </si>
  <si>
    <t>Brondello</t>
  </si>
  <si>
    <t>B200</t>
  </si>
  <si>
    <t>Brossasco</t>
  </si>
  <si>
    <t>B204</t>
  </si>
  <si>
    <t>Busca</t>
  </si>
  <si>
    <t>B285</t>
  </si>
  <si>
    <t>Camerana</t>
  </si>
  <si>
    <t>B467</t>
  </si>
  <si>
    <t>Camo</t>
  </si>
  <si>
    <t>B489</t>
  </si>
  <si>
    <t>Canale</t>
  </si>
  <si>
    <t>B573</t>
  </si>
  <si>
    <t>Canosio</t>
  </si>
  <si>
    <t>B621</t>
  </si>
  <si>
    <t>Caprauna</t>
  </si>
  <si>
    <t>B692</t>
  </si>
  <si>
    <t>Caraglio</t>
  </si>
  <si>
    <t>B719</t>
  </si>
  <si>
    <t>Caramagna Piemonte</t>
  </si>
  <si>
    <t>B720</t>
  </si>
  <si>
    <t>Cardè</t>
  </si>
  <si>
    <t>B755</t>
  </si>
  <si>
    <t>Carrù</t>
  </si>
  <si>
    <t>B841</t>
  </si>
  <si>
    <t>Cartignano</t>
  </si>
  <si>
    <t>B845</t>
  </si>
  <si>
    <t>Casalgrasso</t>
  </si>
  <si>
    <t>B894</t>
  </si>
  <si>
    <t>Castagnito</t>
  </si>
  <si>
    <t>C046</t>
  </si>
  <si>
    <t>Casteldelfino</t>
  </si>
  <si>
    <t>C081</t>
  </si>
  <si>
    <t>Castellar</t>
  </si>
  <si>
    <t>C140</t>
  </si>
  <si>
    <t>Castelletto Stura</t>
  </si>
  <si>
    <t>C165</t>
  </si>
  <si>
    <t>Castelletto Uzzone</t>
  </si>
  <si>
    <t>C167</t>
  </si>
  <si>
    <t>Castellinaldo d'Alba</t>
  </si>
  <si>
    <t>C173</t>
  </si>
  <si>
    <t>Castellino Tanaro</t>
  </si>
  <si>
    <t>C176</t>
  </si>
  <si>
    <t>Castelmagno</t>
  </si>
  <si>
    <t>C205</t>
  </si>
  <si>
    <t>Castelnuovo di Ceva</t>
  </si>
  <si>
    <t>C214</t>
  </si>
  <si>
    <t>Castiglione Falletto</t>
  </si>
  <si>
    <t>C314</t>
  </si>
  <si>
    <t>Castiglione Tinella</t>
  </si>
  <si>
    <t>C317</t>
  </si>
  <si>
    <t>Castino</t>
  </si>
  <si>
    <t>C323</t>
  </si>
  <si>
    <t>Cavallerleone</t>
  </si>
  <si>
    <t>C375</t>
  </si>
  <si>
    <t>Cavallermaggiore</t>
  </si>
  <si>
    <t>C376</t>
  </si>
  <si>
    <t>Celle di Macra</t>
  </si>
  <si>
    <t>C441</t>
  </si>
  <si>
    <t>Centallo</t>
  </si>
  <si>
    <t>C466</t>
  </si>
  <si>
    <t>Ceresole Alba</t>
  </si>
  <si>
    <t>C504</t>
  </si>
  <si>
    <t>Cerretto Langhe</t>
  </si>
  <si>
    <t>C530</t>
  </si>
  <si>
    <t>Cervasca</t>
  </si>
  <si>
    <t>C547</t>
  </si>
  <si>
    <t>Cervere</t>
  </si>
  <si>
    <t>C550</t>
  </si>
  <si>
    <t>Ceva</t>
  </si>
  <si>
    <t>C589</t>
  </si>
  <si>
    <t>Cherasco</t>
  </si>
  <si>
    <t>C599</t>
  </si>
  <si>
    <t>Chiusa di Pesio</t>
  </si>
  <si>
    <t>C653</t>
  </si>
  <si>
    <t>Cigliè</t>
  </si>
  <si>
    <t>C681</t>
  </si>
  <si>
    <t>Cissone</t>
  </si>
  <si>
    <t>C738</t>
  </si>
  <si>
    <t>Clavesana</t>
  </si>
  <si>
    <t>C792</t>
  </si>
  <si>
    <t>Corneliano d'Alba</t>
  </si>
  <si>
    <t>D022</t>
  </si>
  <si>
    <t>Cortemilia</t>
  </si>
  <si>
    <t>D062</t>
  </si>
  <si>
    <t>Cossano Belbo</t>
  </si>
  <si>
    <t>D093</t>
  </si>
  <si>
    <t>Costigliole Saluzzo</t>
  </si>
  <si>
    <t>D120</t>
  </si>
  <si>
    <t>Cravanzana</t>
  </si>
  <si>
    <t>D133</t>
  </si>
  <si>
    <t>Crissolo</t>
  </si>
  <si>
    <t>D172</t>
  </si>
  <si>
    <t>Cuneo</t>
  </si>
  <si>
    <t>D205</t>
  </si>
  <si>
    <t>Demonte</t>
  </si>
  <si>
    <t>D271</t>
  </si>
  <si>
    <t>Diano d'Alba</t>
  </si>
  <si>
    <t>D291</t>
  </si>
  <si>
    <t>Dogliani</t>
  </si>
  <si>
    <t>D314</t>
  </si>
  <si>
    <t>Dronero</t>
  </si>
  <si>
    <t>D372</t>
  </si>
  <si>
    <t>Elva</t>
  </si>
  <si>
    <t>D401</t>
  </si>
  <si>
    <t>Entracque</t>
  </si>
  <si>
    <t>D410</t>
  </si>
  <si>
    <t>Envie</t>
  </si>
  <si>
    <t>D412</t>
  </si>
  <si>
    <t>Farigliano</t>
  </si>
  <si>
    <t>D499</t>
  </si>
  <si>
    <t>Faule</t>
  </si>
  <si>
    <t>D511</t>
  </si>
  <si>
    <t>Feisoglio</t>
  </si>
  <si>
    <t>D523</t>
  </si>
  <si>
    <t>Fossano</t>
  </si>
  <si>
    <t>D742</t>
  </si>
  <si>
    <t>Frabosa Soprana</t>
  </si>
  <si>
    <t>D751</t>
  </si>
  <si>
    <t>Frabosa Sottana</t>
  </si>
  <si>
    <t>D752</t>
  </si>
  <si>
    <t>Frassino</t>
  </si>
  <si>
    <t>D782</t>
  </si>
  <si>
    <t>Gaiola</t>
  </si>
  <si>
    <t>D856</t>
  </si>
  <si>
    <t>Gambasca</t>
  </si>
  <si>
    <t>D894</t>
  </si>
  <si>
    <t>Garessio</t>
  </si>
  <si>
    <t>D920</t>
  </si>
  <si>
    <t>Genola</t>
  </si>
  <si>
    <t>D967</t>
  </si>
  <si>
    <t>Gorzegno</t>
  </si>
  <si>
    <t>E111</t>
  </si>
  <si>
    <t>Gottasecca</t>
  </si>
  <si>
    <t>E115</t>
  </si>
  <si>
    <t>Govone</t>
  </si>
  <si>
    <t>E118</t>
  </si>
  <si>
    <t>Grinzane Cavour</t>
  </si>
  <si>
    <t>E182</t>
  </si>
  <si>
    <t>Guarene</t>
  </si>
  <si>
    <t>E251</t>
  </si>
  <si>
    <t>Igliano</t>
  </si>
  <si>
    <t>E282</t>
  </si>
  <si>
    <t>Isasca</t>
  </si>
  <si>
    <t>E327</t>
  </si>
  <si>
    <t>Lagnasco</t>
  </si>
  <si>
    <t>E406</t>
  </si>
  <si>
    <t>La Morra</t>
  </si>
  <si>
    <t>E430</t>
  </si>
  <si>
    <t>Lequio Berria</t>
  </si>
  <si>
    <t>E540</t>
  </si>
  <si>
    <t>Lequio Tanaro</t>
  </si>
  <si>
    <t>E539</t>
  </si>
  <si>
    <t>Lesegno</t>
  </si>
  <si>
    <t>E546</t>
  </si>
  <si>
    <t>Levice</t>
  </si>
  <si>
    <t>E564</t>
  </si>
  <si>
    <t>Limone Piemonte</t>
  </si>
  <si>
    <t>E597</t>
  </si>
  <si>
    <t>Lisio</t>
  </si>
  <si>
    <t>E615</t>
  </si>
  <si>
    <t>Macra</t>
  </si>
  <si>
    <t>E789</t>
  </si>
  <si>
    <t>Magliano Alfieri</t>
  </si>
  <si>
    <t>E809</t>
  </si>
  <si>
    <t>Magliano Alpi</t>
  </si>
  <si>
    <t>E808</t>
  </si>
  <si>
    <t>Mango</t>
  </si>
  <si>
    <t>E887</t>
  </si>
  <si>
    <t>Manta</t>
  </si>
  <si>
    <t>E894</t>
  </si>
  <si>
    <t>Marene</t>
  </si>
  <si>
    <t>E939</t>
  </si>
  <si>
    <t>Margarita</t>
  </si>
  <si>
    <t>E945</t>
  </si>
  <si>
    <t>Marmora</t>
  </si>
  <si>
    <t>E963</t>
  </si>
  <si>
    <t>Marsaglia</t>
  </si>
  <si>
    <t>E973</t>
  </si>
  <si>
    <t>Martiniana Po</t>
  </si>
  <si>
    <t>E988</t>
  </si>
  <si>
    <t>Melle</t>
  </si>
  <si>
    <t>F114</t>
  </si>
  <si>
    <t>Moiola</t>
  </si>
  <si>
    <t>F279</t>
  </si>
  <si>
    <t>Mombarcaro</t>
  </si>
  <si>
    <t>F309</t>
  </si>
  <si>
    <t>Mombasiglio</t>
  </si>
  <si>
    <t>F312</t>
  </si>
  <si>
    <t>Monastero di Vasco</t>
  </si>
  <si>
    <t>F326</t>
  </si>
  <si>
    <t>Monasterolo Casotto</t>
  </si>
  <si>
    <t>F329</t>
  </si>
  <si>
    <t>Monasterolo di Savigliano</t>
  </si>
  <si>
    <t>F330</t>
  </si>
  <si>
    <t>Monchiero</t>
  </si>
  <si>
    <t>F338</t>
  </si>
  <si>
    <t>Mondovì</t>
  </si>
  <si>
    <t>F351</t>
  </si>
  <si>
    <t>Monesiglio</t>
  </si>
  <si>
    <t>F355</t>
  </si>
  <si>
    <t>Monforte d'Alba</t>
  </si>
  <si>
    <t>F358</t>
  </si>
  <si>
    <t>Montà</t>
  </si>
  <si>
    <t>F385</t>
  </si>
  <si>
    <t>Montaldo di Mondovì</t>
  </si>
  <si>
    <t>F405</t>
  </si>
  <si>
    <t>Montaldo Roero</t>
  </si>
  <si>
    <t>F408</t>
  </si>
  <si>
    <t>Montanera</t>
  </si>
  <si>
    <t>F424</t>
  </si>
  <si>
    <t>Montelupo Albese</t>
  </si>
  <si>
    <t>F550</t>
  </si>
  <si>
    <t>Montemale di Cuneo</t>
  </si>
  <si>
    <t>F558</t>
  </si>
  <si>
    <t>Monterosso Grana</t>
  </si>
  <si>
    <t>F608</t>
  </si>
  <si>
    <t>Monteu Roero</t>
  </si>
  <si>
    <t>F654</t>
  </si>
  <si>
    <t>Montezemolo</t>
  </si>
  <si>
    <t>F666</t>
  </si>
  <si>
    <t>Monticello d'Alba</t>
  </si>
  <si>
    <t>F669</t>
  </si>
  <si>
    <t>Moretta</t>
  </si>
  <si>
    <t>F723</t>
  </si>
  <si>
    <t>Morozzo</t>
  </si>
  <si>
    <t>F743</t>
  </si>
  <si>
    <t>Murazzano</t>
  </si>
  <si>
    <t>F809</t>
  </si>
  <si>
    <t>Murello</t>
  </si>
  <si>
    <t>F811</t>
  </si>
  <si>
    <t>Narzole</t>
  </si>
  <si>
    <t>F846</t>
  </si>
  <si>
    <t>Neive</t>
  </si>
  <si>
    <t>F863</t>
  </si>
  <si>
    <t>Neviglie</t>
  </si>
  <si>
    <t>F883</t>
  </si>
  <si>
    <t>Niella Belbo</t>
  </si>
  <si>
    <t>F894</t>
  </si>
  <si>
    <t>Niella Tanaro</t>
  </si>
  <si>
    <t>F895</t>
  </si>
  <si>
    <t>Novello</t>
  </si>
  <si>
    <t>F961</t>
  </si>
  <si>
    <t>Nucetto</t>
  </si>
  <si>
    <t>F972</t>
  </si>
  <si>
    <t>Oncino</t>
  </si>
  <si>
    <t>G066</t>
  </si>
  <si>
    <t>Ormea</t>
  </si>
  <si>
    <t>G114</t>
  </si>
  <si>
    <t>Ostana</t>
  </si>
  <si>
    <t>G183</t>
  </si>
  <si>
    <t>Paesana</t>
  </si>
  <si>
    <t>G228</t>
  </si>
  <si>
    <t>Pagno</t>
  </si>
  <si>
    <t>G240</t>
  </si>
  <si>
    <t>Pamparato</t>
  </si>
  <si>
    <t>G302</t>
  </si>
  <si>
    <t>Paroldo</t>
  </si>
  <si>
    <t>G339</t>
  </si>
  <si>
    <t>Perletto</t>
  </si>
  <si>
    <t>G457</t>
  </si>
  <si>
    <t>Perlo</t>
  </si>
  <si>
    <t>G458</t>
  </si>
  <si>
    <t>Peveragno</t>
  </si>
  <si>
    <t>G526</t>
  </si>
  <si>
    <t>Pezzolo Valle Uzzone</t>
  </si>
  <si>
    <t>G532</t>
  </si>
  <si>
    <t>Pianfei</t>
  </si>
  <si>
    <t>G561</t>
  </si>
  <si>
    <t>Piasco</t>
  </si>
  <si>
    <t>G575</t>
  </si>
  <si>
    <t>Pietraporzio</t>
  </si>
  <si>
    <t>G625</t>
  </si>
  <si>
    <t>Piobesi d'Alba</t>
  </si>
  <si>
    <t>G683</t>
  </si>
  <si>
    <t>Piozzo</t>
  </si>
  <si>
    <t>G697</t>
  </si>
  <si>
    <t>Pocapaglia</t>
  </si>
  <si>
    <t>G742</t>
  </si>
  <si>
    <t>Polonghera</t>
  </si>
  <si>
    <t>G800</t>
  </si>
  <si>
    <t>Pontechianale</t>
  </si>
  <si>
    <t>G837</t>
  </si>
  <si>
    <t>Pradleves</t>
  </si>
  <si>
    <t>G970</t>
  </si>
  <si>
    <t>Prazzo</t>
  </si>
  <si>
    <t>H011</t>
  </si>
  <si>
    <t>Priero</t>
  </si>
  <si>
    <t>H059</t>
  </si>
  <si>
    <t>Priocca</t>
  </si>
  <si>
    <t>H068</t>
  </si>
  <si>
    <t>Priola</t>
  </si>
  <si>
    <t>H069</t>
  </si>
  <si>
    <t>Prunetto</t>
  </si>
  <si>
    <t>H085</t>
  </si>
  <si>
    <t>Racconigi</t>
  </si>
  <si>
    <t>H150</t>
  </si>
  <si>
    <t>Revello</t>
  </si>
  <si>
    <t>H247</t>
  </si>
  <si>
    <t>Rifreddo</t>
  </si>
  <si>
    <t>H285</t>
  </si>
  <si>
    <t>Rittana</t>
  </si>
  <si>
    <t>H326</t>
  </si>
  <si>
    <t>Roaschia</t>
  </si>
  <si>
    <t>H362</t>
  </si>
  <si>
    <t>Roascio</t>
  </si>
  <si>
    <t>H363</t>
  </si>
  <si>
    <t>Robilante</t>
  </si>
  <si>
    <t>H377</t>
  </si>
  <si>
    <t>Roburent</t>
  </si>
  <si>
    <t>H378</t>
  </si>
  <si>
    <t>Roccabruna</t>
  </si>
  <si>
    <t>H385</t>
  </si>
  <si>
    <t>Rocca Cigliè</t>
  </si>
  <si>
    <t>H391</t>
  </si>
  <si>
    <t>Rocca de' Baldi</t>
  </si>
  <si>
    <t>H395</t>
  </si>
  <si>
    <t>Roccaforte Mondovì</t>
  </si>
  <si>
    <t>H407</t>
  </si>
  <si>
    <t>Roccasparvera</t>
  </si>
  <si>
    <t>H447</t>
  </si>
  <si>
    <t>Roccavione</t>
  </si>
  <si>
    <t>H453</t>
  </si>
  <si>
    <t>Rocchetta Belbo</t>
  </si>
  <si>
    <t>H462</t>
  </si>
  <si>
    <t>Roddi</t>
  </si>
  <si>
    <t>H472</t>
  </si>
  <si>
    <t>Roddino</t>
  </si>
  <si>
    <t>H473</t>
  </si>
  <si>
    <t>Rodello</t>
  </si>
  <si>
    <t>H474</t>
  </si>
  <si>
    <t>Rossana</t>
  </si>
  <si>
    <t>H578</t>
  </si>
  <si>
    <t>Ruffia</t>
  </si>
  <si>
    <t>H633</t>
  </si>
  <si>
    <t>Sale delle Langhe</t>
  </si>
  <si>
    <t>H695</t>
  </si>
  <si>
    <t>Sale San Giovanni</t>
  </si>
  <si>
    <t>H704</t>
  </si>
  <si>
    <t>Saliceto</t>
  </si>
  <si>
    <t>H710</t>
  </si>
  <si>
    <t>Salmour</t>
  </si>
  <si>
    <t>H716</t>
  </si>
  <si>
    <t>Saluzzo</t>
  </si>
  <si>
    <t>H727</t>
  </si>
  <si>
    <t>Sambuco</t>
  </si>
  <si>
    <t>H746</t>
  </si>
  <si>
    <t>Sampeyre</t>
  </si>
  <si>
    <t>H755</t>
  </si>
  <si>
    <t>San Benedetto Belbo</t>
  </si>
  <si>
    <t>H770</t>
  </si>
  <si>
    <t>San Damiano Macra</t>
  </si>
  <si>
    <t>H812</t>
  </si>
  <si>
    <t>Sanfrè</t>
  </si>
  <si>
    <t>H851</t>
  </si>
  <si>
    <t>Sanfront</t>
  </si>
  <si>
    <t>H852</t>
  </si>
  <si>
    <t>San Michele Mondovì</t>
  </si>
  <si>
    <t>I037</t>
  </si>
  <si>
    <t>Sant'Albano Stura</t>
  </si>
  <si>
    <t>I210</t>
  </si>
  <si>
    <t>Santa Vittoria d'Alba</t>
  </si>
  <si>
    <t>I316</t>
  </si>
  <si>
    <t>Santo Stefano Belbo</t>
  </si>
  <si>
    <t>I367</t>
  </si>
  <si>
    <t>Santo Stefano Roero</t>
  </si>
  <si>
    <t>I372</t>
  </si>
  <si>
    <t>Savigliano</t>
  </si>
  <si>
    <t>I470</t>
  </si>
  <si>
    <t>Scagnello</t>
  </si>
  <si>
    <t>I484</t>
  </si>
  <si>
    <t>Scarnafigi</t>
  </si>
  <si>
    <t>I512</t>
  </si>
  <si>
    <t>Serralunga d'Alba</t>
  </si>
  <si>
    <t>I646</t>
  </si>
  <si>
    <t>Serravalle Langhe</t>
  </si>
  <si>
    <t>I659</t>
  </si>
  <si>
    <t>Sinio</t>
  </si>
  <si>
    <t>I750</t>
  </si>
  <si>
    <t>Somano</t>
  </si>
  <si>
    <t>I817</t>
  </si>
  <si>
    <t>Sommariva del Bosco</t>
  </si>
  <si>
    <t>I822</t>
  </si>
  <si>
    <t>Sommariva Perno</t>
  </si>
  <si>
    <t>I823</t>
  </si>
  <si>
    <t>Stroppo</t>
  </si>
  <si>
    <t>I985</t>
  </si>
  <si>
    <t>Tarantasca</t>
  </si>
  <si>
    <t>L048</t>
  </si>
  <si>
    <t>Torre Bormida</t>
  </si>
  <si>
    <t>L252</t>
  </si>
  <si>
    <t>Torre Mondovì</t>
  </si>
  <si>
    <t>L241</t>
  </si>
  <si>
    <t>Torre San Giorgio</t>
  </si>
  <si>
    <t>L278</t>
  </si>
  <si>
    <t>Torresina</t>
  </si>
  <si>
    <t>L281</t>
  </si>
  <si>
    <t>Treiso</t>
  </si>
  <si>
    <t>L367</t>
  </si>
  <si>
    <t>Trezzo Tinella</t>
  </si>
  <si>
    <t>L410</t>
  </si>
  <si>
    <t>Trinità</t>
  </si>
  <si>
    <t>L427</t>
  </si>
  <si>
    <t>Valdieri</t>
  </si>
  <si>
    <t>L558</t>
  </si>
  <si>
    <t>Valgrana</t>
  </si>
  <si>
    <t>L580</t>
  </si>
  <si>
    <t>Valloriate</t>
  </si>
  <si>
    <t>L631</t>
  </si>
  <si>
    <t>Valmala</t>
  </si>
  <si>
    <t>L636</t>
  </si>
  <si>
    <t>Venasca</t>
  </si>
  <si>
    <t>L729</t>
  </si>
  <si>
    <t>Verduno</t>
  </si>
  <si>
    <t>L758</t>
  </si>
  <si>
    <t>Vernante</t>
  </si>
  <si>
    <t>L771</t>
  </si>
  <si>
    <t>Verzuolo</t>
  </si>
  <si>
    <t>L804</t>
  </si>
  <si>
    <t>Vezza d'Alba</t>
  </si>
  <si>
    <t>L817</t>
  </si>
  <si>
    <t>Vicoforte</t>
  </si>
  <si>
    <t>L841</t>
  </si>
  <si>
    <t>Vignolo</t>
  </si>
  <si>
    <t>L888</t>
  </si>
  <si>
    <t>Villafalletto</t>
  </si>
  <si>
    <t>L942</t>
  </si>
  <si>
    <t>Villanova Mondovì</t>
  </si>
  <si>
    <t>L974</t>
  </si>
  <si>
    <t>Villanova Solaro</t>
  </si>
  <si>
    <t>L990</t>
  </si>
  <si>
    <t>Villar San Costanzo</t>
  </si>
  <si>
    <t>M015</t>
  </si>
  <si>
    <t>Vinadio</t>
  </si>
  <si>
    <t>M055</t>
  </si>
  <si>
    <t>Viola</t>
  </si>
  <si>
    <t>M063</t>
  </si>
  <si>
    <t>Vottignasco</t>
  </si>
  <si>
    <t>M136</t>
  </si>
  <si>
    <t>Agliano Terme</t>
  </si>
  <si>
    <t>A072</t>
  </si>
  <si>
    <t>Albugnano</t>
  </si>
  <si>
    <t>A173</t>
  </si>
  <si>
    <t>Antignano</t>
  </si>
  <si>
    <t>A312</t>
  </si>
  <si>
    <t>Aramengo</t>
  </si>
  <si>
    <t>A352</t>
  </si>
  <si>
    <t>Asti</t>
  </si>
  <si>
    <t>A479</t>
  </si>
  <si>
    <t>Azzano d'Asti</t>
  </si>
  <si>
    <t>A527</t>
  </si>
  <si>
    <t>Baldichieri d'Asti</t>
  </si>
  <si>
    <t>A588</t>
  </si>
  <si>
    <t>Belveglio</t>
  </si>
  <si>
    <t>A770</t>
  </si>
  <si>
    <t>Berzano di San Pietro</t>
  </si>
  <si>
    <t>A812</t>
  </si>
  <si>
    <t>Bruno</t>
  </si>
  <si>
    <t>B221</t>
  </si>
  <si>
    <t>Bubbio</t>
  </si>
  <si>
    <t>B236</t>
  </si>
  <si>
    <t>Buttigliera d'Asti</t>
  </si>
  <si>
    <t>B306</t>
  </si>
  <si>
    <t>Calamandrana</t>
  </si>
  <si>
    <t>B376</t>
  </si>
  <si>
    <t>Calliano</t>
  </si>
  <si>
    <t>B418</t>
  </si>
  <si>
    <t>Calosso</t>
  </si>
  <si>
    <t>B425</t>
  </si>
  <si>
    <t>Camerano Casasco</t>
  </si>
  <si>
    <t>B469</t>
  </si>
  <si>
    <t>Canelli</t>
  </si>
  <si>
    <t>B594</t>
  </si>
  <si>
    <t>Cantarana</t>
  </si>
  <si>
    <t>B633</t>
  </si>
  <si>
    <t>Capriglio</t>
  </si>
  <si>
    <t>B707</t>
  </si>
  <si>
    <t>Casorzo</t>
  </si>
  <si>
    <t>B991</t>
  </si>
  <si>
    <t>Cassinasco</t>
  </si>
  <si>
    <t>C022</t>
  </si>
  <si>
    <t>Castagnole delle Lanze</t>
  </si>
  <si>
    <t>C049</t>
  </si>
  <si>
    <t>Castagnole Monferrato</t>
  </si>
  <si>
    <t>C047</t>
  </si>
  <si>
    <t>Castel Boglione</t>
  </si>
  <si>
    <t>C064</t>
  </si>
  <si>
    <t>Castell'Alfero</t>
  </si>
  <si>
    <t>C127</t>
  </si>
  <si>
    <t>Castellero</t>
  </si>
  <si>
    <t>C154</t>
  </si>
  <si>
    <t>Castelletto Molina</t>
  </si>
  <si>
    <t>C161</t>
  </si>
  <si>
    <t>Castello di Annone</t>
  </si>
  <si>
    <t>A300</t>
  </si>
  <si>
    <t>Castelnuovo Belbo</t>
  </si>
  <si>
    <t>C226</t>
  </si>
  <si>
    <t>Castelnuovo Calcea</t>
  </si>
  <si>
    <t>C230</t>
  </si>
  <si>
    <t>Castelnuovo Don Bosco</t>
  </si>
  <si>
    <t>C232</t>
  </si>
  <si>
    <t>Castel Rocchero</t>
  </si>
  <si>
    <t>C253</t>
  </si>
  <si>
    <t>Cellarengo</t>
  </si>
  <si>
    <t>C438</t>
  </si>
  <si>
    <t>Celle Enomondo</t>
  </si>
  <si>
    <t>C440</t>
  </si>
  <si>
    <t>Cerreto d'Asti</t>
  </si>
  <si>
    <t>C528</t>
  </si>
  <si>
    <t>Cerro Tanaro</t>
  </si>
  <si>
    <t>C533</t>
  </si>
  <si>
    <t>Cessole</t>
  </si>
  <si>
    <t>C583</t>
  </si>
  <si>
    <t>Chiusano d'Asti</t>
  </si>
  <si>
    <t>C658</t>
  </si>
  <si>
    <t>Cinaglio</t>
  </si>
  <si>
    <t>C701</t>
  </si>
  <si>
    <t>Cisterna d'Asti</t>
  </si>
  <si>
    <t>C739</t>
  </si>
  <si>
    <t>Coazzolo</t>
  </si>
  <si>
    <t>C804</t>
  </si>
  <si>
    <t>Cocconato</t>
  </si>
  <si>
    <t>C807</t>
  </si>
  <si>
    <t>Corsione</t>
  </si>
  <si>
    <t>D046</t>
  </si>
  <si>
    <t>Cortandone</t>
  </si>
  <si>
    <t>D050</t>
  </si>
  <si>
    <t>Cortanze</t>
  </si>
  <si>
    <t>D051</t>
  </si>
  <si>
    <t>Cortazzone</t>
  </si>
  <si>
    <t>D052</t>
  </si>
  <si>
    <t>Cortiglione</t>
  </si>
  <si>
    <t>D072</t>
  </si>
  <si>
    <t>Cossombrato</t>
  </si>
  <si>
    <t>D101</t>
  </si>
  <si>
    <t>Costigliole d'Asti</t>
  </si>
  <si>
    <t>D119</t>
  </si>
  <si>
    <t>Cunico</t>
  </si>
  <si>
    <t>D207</t>
  </si>
  <si>
    <t>Dusino San Michele</t>
  </si>
  <si>
    <t>D388</t>
  </si>
  <si>
    <t>Ferrere</t>
  </si>
  <si>
    <t>D554</t>
  </si>
  <si>
    <t>Fontanile</t>
  </si>
  <si>
    <t>D678</t>
  </si>
  <si>
    <t>Frinco</t>
  </si>
  <si>
    <t>D802</t>
  </si>
  <si>
    <t>Grana</t>
  </si>
  <si>
    <t>E134</t>
  </si>
  <si>
    <t>Grazzano Badoglio</t>
  </si>
  <si>
    <t>E159</t>
  </si>
  <si>
    <t>Incisa Scapaccino</t>
  </si>
  <si>
    <t>E295</t>
  </si>
  <si>
    <t>Isola d'Asti</t>
  </si>
  <si>
    <t>E338</t>
  </si>
  <si>
    <t>Loazzolo</t>
  </si>
  <si>
    <t>E633</t>
  </si>
  <si>
    <t>Maranzana</t>
  </si>
  <si>
    <t>E917</t>
  </si>
  <si>
    <t>Maretto</t>
  </si>
  <si>
    <t>E944</t>
  </si>
  <si>
    <t>Moasca</t>
  </si>
  <si>
    <t>F254</t>
  </si>
  <si>
    <t>Mombaldone</t>
  </si>
  <si>
    <t>F308</t>
  </si>
  <si>
    <t>Mombaruzzo</t>
  </si>
  <si>
    <t>F311</t>
  </si>
  <si>
    <t>Mombercelli</t>
  </si>
  <si>
    <t>F316</t>
  </si>
  <si>
    <t>Monale</t>
  </si>
  <si>
    <t>F323</t>
  </si>
  <si>
    <t>Monastero Bormida</t>
  </si>
  <si>
    <t>F325</t>
  </si>
  <si>
    <t>Moncalvo</t>
  </si>
  <si>
    <t>F336</t>
  </si>
  <si>
    <t>Moncucco Torinese</t>
  </si>
  <si>
    <t>F343</t>
  </si>
  <si>
    <t>Mongardino</t>
  </si>
  <si>
    <t>F361</t>
  </si>
  <si>
    <t>Montabone</t>
  </si>
  <si>
    <t>F386</t>
  </si>
  <si>
    <t>Montafia</t>
  </si>
  <si>
    <t>F390</t>
  </si>
  <si>
    <t>Montaldo Scarampi</t>
  </si>
  <si>
    <t>F409</t>
  </si>
  <si>
    <t>Montechiaro d'Asti</t>
  </si>
  <si>
    <t>F468</t>
  </si>
  <si>
    <t>Montegrosso d'Asti</t>
  </si>
  <si>
    <t>F527</t>
  </si>
  <si>
    <t>Montemagno</t>
  </si>
  <si>
    <t>F556</t>
  </si>
  <si>
    <t>Moransengo</t>
  </si>
  <si>
    <t>F709</t>
  </si>
  <si>
    <t>Nizza Monferrato</t>
  </si>
  <si>
    <t>F902</t>
  </si>
  <si>
    <t>Olmo Gentile</t>
  </si>
  <si>
    <t>G048</t>
  </si>
  <si>
    <t>Passerano Marmorito</t>
  </si>
  <si>
    <t>G358</t>
  </si>
  <si>
    <t>Penango</t>
  </si>
  <si>
    <t>G430</t>
  </si>
  <si>
    <t>Piea</t>
  </si>
  <si>
    <t>G593</t>
  </si>
  <si>
    <t>Pino d'Asti</t>
  </si>
  <si>
    <t>G676</t>
  </si>
  <si>
    <t>Piovà Massaia</t>
  </si>
  <si>
    <t>G692</t>
  </si>
  <si>
    <t>Portacomaro</t>
  </si>
  <si>
    <t>G894</t>
  </si>
  <si>
    <t>Quaranti</t>
  </si>
  <si>
    <t>H102</t>
  </si>
  <si>
    <t>Refrancore</t>
  </si>
  <si>
    <t>H219</t>
  </si>
  <si>
    <t>Revigliasco d'Asti</t>
  </si>
  <si>
    <t>H250</t>
  </si>
  <si>
    <t>Roatto</t>
  </si>
  <si>
    <t>H366</t>
  </si>
  <si>
    <t>Robella</t>
  </si>
  <si>
    <t>H376</t>
  </si>
  <si>
    <t>Rocca d'Arazzo</t>
  </si>
  <si>
    <t>H392</t>
  </si>
  <si>
    <t>Roccaverano</t>
  </si>
  <si>
    <t>H451</t>
  </si>
  <si>
    <t>Rocchetta Palafea</t>
  </si>
  <si>
    <t>H466</t>
  </si>
  <si>
    <t>Rocchetta Tanaro</t>
  </si>
  <si>
    <t>H468</t>
  </si>
  <si>
    <t>San Damiano d'Asti</t>
  </si>
  <si>
    <t>H811</t>
  </si>
  <si>
    <t>San Giorgio Scarampi</t>
  </si>
  <si>
    <t>H899</t>
  </si>
  <si>
    <t>San Martino Alfieri</t>
  </si>
  <si>
    <t>H987</t>
  </si>
  <si>
    <t>San Marzano Oliveto</t>
  </si>
  <si>
    <t>I017</t>
  </si>
  <si>
    <t>San Paolo Solbrito</t>
  </si>
  <si>
    <t>I076</t>
  </si>
  <si>
    <t>Scurzolengo</t>
  </si>
  <si>
    <t>I555</t>
  </si>
  <si>
    <t>Serole</t>
  </si>
  <si>
    <t>I637</t>
  </si>
  <si>
    <t>Sessame</t>
  </si>
  <si>
    <t>I678</t>
  </si>
  <si>
    <t>Settime</t>
  </si>
  <si>
    <t>I698</t>
  </si>
  <si>
    <t>Soglio</t>
  </si>
  <si>
    <t>I781</t>
  </si>
  <si>
    <t>Tigliole</t>
  </si>
  <si>
    <t>L168</t>
  </si>
  <si>
    <t>Tonco</t>
  </si>
  <si>
    <t>L203</t>
  </si>
  <si>
    <t>Tonengo</t>
  </si>
  <si>
    <t>L204</t>
  </si>
  <si>
    <t>Vaglio Serra</t>
  </si>
  <si>
    <t>L531</t>
  </si>
  <si>
    <t>Valfenera</t>
  </si>
  <si>
    <t>L574</t>
  </si>
  <si>
    <t>Vesime</t>
  </si>
  <si>
    <t>L807</t>
  </si>
  <si>
    <t>Viale</t>
  </si>
  <si>
    <t>L829</t>
  </si>
  <si>
    <t>Viarigi</t>
  </si>
  <si>
    <t>L834</t>
  </si>
  <si>
    <t>Vigliano d'Asti</t>
  </si>
  <si>
    <t>L879</t>
  </si>
  <si>
    <t>Villafranca d'Asti</t>
  </si>
  <si>
    <t>L945</t>
  </si>
  <si>
    <t>Villanova d'Asti</t>
  </si>
  <si>
    <t>L984</t>
  </si>
  <si>
    <t>Villa San Secondo</t>
  </si>
  <si>
    <t>M019</t>
  </si>
  <si>
    <t>Vinchio</t>
  </si>
  <si>
    <t>M058</t>
  </si>
  <si>
    <t>Montiglio Monferrato</t>
  </si>
  <si>
    <t>M302</t>
  </si>
  <si>
    <t>Acqui Terme</t>
  </si>
  <si>
    <t>A052</t>
  </si>
  <si>
    <t>Albera Ligure</t>
  </si>
  <si>
    <t>A146</t>
  </si>
  <si>
    <t>Alessandria</t>
  </si>
  <si>
    <t>A182</t>
  </si>
  <si>
    <t>Alfiano Natta</t>
  </si>
  <si>
    <t>A189</t>
  </si>
  <si>
    <t>Alice Bel Colle</t>
  </si>
  <si>
    <t>A197</t>
  </si>
  <si>
    <t>Altavilla Monferrato</t>
  </si>
  <si>
    <t>A227</t>
  </si>
  <si>
    <t>Alzano Scrivia</t>
  </si>
  <si>
    <t>A245</t>
  </si>
  <si>
    <t>Arquata Scrivia</t>
  </si>
  <si>
    <t>A436</t>
  </si>
  <si>
    <t>Avolasca</t>
  </si>
  <si>
    <t>A523</t>
  </si>
  <si>
    <t>Balzola</t>
  </si>
  <si>
    <t>A605</t>
  </si>
  <si>
    <t>Basaluzzo</t>
  </si>
  <si>
    <t>A689</t>
  </si>
  <si>
    <t>Bassignana</t>
  </si>
  <si>
    <t>A708</t>
  </si>
  <si>
    <t>Belforte Monferrato</t>
  </si>
  <si>
    <t>A738</t>
  </si>
  <si>
    <t>Bergamasco</t>
  </si>
  <si>
    <t>A793</t>
  </si>
  <si>
    <t>Berzano di Tortona</t>
  </si>
  <si>
    <t>A813</t>
  </si>
  <si>
    <t>Bistagno</t>
  </si>
  <si>
    <t>A889</t>
  </si>
  <si>
    <t>Borghetto di Borbera</t>
  </si>
  <si>
    <t>A998</t>
  </si>
  <si>
    <t>Borgoratto Alessandrino</t>
  </si>
  <si>
    <t>B029</t>
  </si>
  <si>
    <t>Borgo San Martino</t>
  </si>
  <si>
    <t>B037</t>
  </si>
  <si>
    <t>Bosco Marengo</t>
  </si>
  <si>
    <t>B071</t>
  </si>
  <si>
    <t>Bosio</t>
  </si>
  <si>
    <t>B080</t>
  </si>
  <si>
    <t>Bozzole</t>
  </si>
  <si>
    <t>B109</t>
  </si>
  <si>
    <t>Brignano-Frascata</t>
  </si>
  <si>
    <t>B179</t>
  </si>
  <si>
    <t>Cabella Ligure</t>
  </si>
  <si>
    <t>B311</t>
  </si>
  <si>
    <t>Camagna Monferrato</t>
  </si>
  <si>
    <t>B453</t>
  </si>
  <si>
    <t>Camino</t>
  </si>
  <si>
    <t>B482</t>
  </si>
  <si>
    <t>Cantalupo Ligure</t>
  </si>
  <si>
    <t>B629</t>
  </si>
  <si>
    <t>Capriata d'Orba</t>
  </si>
  <si>
    <t>B701</t>
  </si>
  <si>
    <t>Carbonara Scrivia</t>
  </si>
  <si>
    <t>B736</t>
  </si>
  <si>
    <t>Carentino</t>
  </si>
  <si>
    <t>B765</t>
  </si>
  <si>
    <t>Carezzano</t>
  </si>
  <si>
    <t>B769</t>
  </si>
  <si>
    <t>Carpeneto</t>
  </si>
  <si>
    <t>B818</t>
  </si>
  <si>
    <t>Carrega Ligure</t>
  </si>
  <si>
    <t>B836</t>
  </si>
  <si>
    <t>Carrosio</t>
  </si>
  <si>
    <t>B840</t>
  </si>
  <si>
    <t>Cartosio</t>
  </si>
  <si>
    <t>B847</t>
  </si>
  <si>
    <t>Casal Cermelli</t>
  </si>
  <si>
    <t>B870</t>
  </si>
  <si>
    <t>Casaleggio Boiro</t>
  </si>
  <si>
    <t>B882</t>
  </si>
  <si>
    <t>Casale Monferrato</t>
  </si>
  <si>
    <t>B885</t>
  </si>
  <si>
    <t>Casalnoceto</t>
  </si>
  <si>
    <t>B902</t>
  </si>
  <si>
    <t>Casasco</t>
  </si>
  <si>
    <t>B941</t>
  </si>
  <si>
    <t>Cassine</t>
  </si>
  <si>
    <t>C027</t>
  </si>
  <si>
    <t>Cassinelle</t>
  </si>
  <si>
    <t>C030</t>
  </si>
  <si>
    <t>Castellania</t>
  </si>
  <si>
    <t>C137</t>
  </si>
  <si>
    <t>Castellar Guidobono</t>
  </si>
  <si>
    <t>C142</t>
  </si>
  <si>
    <t>Castellazzo Bormida</t>
  </si>
  <si>
    <t>C148</t>
  </si>
  <si>
    <t>Castelletto d'Erro</t>
  </si>
  <si>
    <t>C156</t>
  </si>
  <si>
    <t>Castelletto d'Orba</t>
  </si>
  <si>
    <t>C158</t>
  </si>
  <si>
    <t>Castelletto Merli</t>
  </si>
  <si>
    <t>C160</t>
  </si>
  <si>
    <t>Castelletto Monferrato</t>
  </si>
  <si>
    <t>C162</t>
  </si>
  <si>
    <t>Castelnuovo Bormida</t>
  </si>
  <si>
    <t>C229</t>
  </si>
  <si>
    <t>Castelnuovo Scrivia</t>
  </si>
  <si>
    <t>C243</t>
  </si>
  <si>
    <t>Castelspina</t>
  </si>
  <si>
    <t>C274</t>
  </si>
  <si>
    <t>Cavatore</t>
  </si>
  <si>
    <t>C387</t>
  </si>
  <si>
    <t>Cella Monte</t>
  </si>
  <si>
    <t>C432</t>
  </si>
  <si>
    <t>Cereseto</t>
  </si>
  <si>
    <t>C503</t>
  </si>
  <si>
    <t>Cerreto Grue</t>
  </si>
  <si>
    <t>C507</t>
  </si>
  <si>
    <t>Cerrina Monferrato</t>
  </si>
  <si>
    <t>C531</t>
  </si>
  <si>
    <t>Coniolo</t>
  </si>
  <si>
    <t>C962</t>
  </si>
  <si>
    <t>Conzano</t>
  </si>
  <si>
    <t>C977</t>
  </si>
  <si>
    <t>Costa Vescovato</t>
  </si>
  <si>
    <t>D102</t>
  </si>
  <si>
    <t>Cremolino</t>
  </si>
  <si>
    <t>D149</t>
  </si>
  <si>
    <t>Cuccaro Monferrato</t>
  </si>
  <si>
    <t>D194</t>
  </si>
  <si>
    <t>Denice</t>
  </si>
  <si>
    <t>D272</t>
  </si>
  <si>
    <t>Dernice</t>
  </si>
  <si>
    <t>D277</t>
  </si>
  <si>
    <t>Fabbrica Curone</t>
  </si>
  <si>
    <t>D447</t>
  </si>
  <si>
    <t>Felizzano</t>
  </si>
  <si>
    <t>D528</t>
  </si>
  <si>
    <t>Fraconalto</t>
  </si>
  <si>
    <t>D559</t>
  </si>
  <si>
    <t>Francavilla Bisio</t>
  </si>
  <si>
    <t>D759</t>
  </si>
  <si>
    <t>Frascaro</t>
  </si>
  <si>
    <t>D770</t>
  </si>
  <si>
    <t>Frassinello Monferrato</t>
  </si>
  <si>
    <t>D777</t>
  </si>
  <si>
    <t>Frassineto Po</t>
  </si>
  <si>
    <t>D780</t>
  </si>
  <si>
    <t>Fresonara</t>
  </si>
  <si>
    <t>D797</t>
  </si>
  <si>
    <t>Frugarolo</t>
  </si>
  <si>
    <t>D813</t>
  </si>
  <si>
    <t>Fubine Monferrato</t>
  </si>
  <si>
    <t>D814</t>
  </si>
  <si>
    <t>Gabiano</t>
  </si>
  <si>
    <t>D835</t>
  </si>
  <si>
    <t>Gamalero</t>
  </si>
  <si>
    <t>D890</t>
  </si>
  <si>
    <t>Garbagna</t>
  </si>
  <si>
    <t>D910</t>
  </si>
  <si>
    <t>Gavi</t>
  </si>
  <si>
    <t>D944</t>
  </si>
  <si>
    <t>Giarole</t>
  </si>
  <si>
    <t>E015</t>
  </si>
  <si>
    <t>Gremiasco</t>
  </si>
  <si>
    <t>E164</t>
  </si>
  <si>
    <t>Grognardo</t>
  </si>
  <si>
    <t>E188</t>
  </si>
  <si>
    <t>Grondona</t>
  </si>
  <si>
    <t>E191</t>
  </si>
  <si>
    <t>Guazzora</t>
  </si>
  <si>
    <t>E255</t>
  </si>
  <si>
    <t>Isola Sant'Antonio</t>
  </si>
  <si>
    <t>E360</t>
  </si>
  <si>
    <t>Lerma</t>
  </si>
  <si>
    <t>E543</t>
  </si>
  <si>
    <t>Lu</t>
  </si>
  <si>
    <t>E712</t>
  </si>
  <si>
    <t>Malvicino</t>
  </si>
  <si>
    <t>E870</t>
  </si>
  <si>
    <t>Masio</t>
  </si>
  <si>
    <t>F015</t>
  </si>
  <si>
    <t>Melazzo</t>
  </si>
  <si>
    <t>F096</t>
  </si>
  <si>
    <t>Merana</t>
  </si>
  <si>
    <t>F131</t>
  </si>
  <si>
    <t>Mirabello Monferrato</t>
  </si>
  <si>
    <t>F232</t>
  </si>
  <si>
    <t>Molare</t>
  </si>
  <si>
    <t>F281</t>
  </si>
  <si>
    <t>Molino dei Torti</t>
  </si>
  <si>
    <t>F293</t>
  </si>
  <si>
    <t>Mombello Monferrato</t>
  </si>
  <si>
    <t>F313</t>
  </si>
  <si>
    <t>Momperone</t>
  </si>
  <si>
    <t>F320</t>
  </si>
  <si>
    <t>Moncestino</t>
  </si>
  <si>
    <t>F337</t>
  </si>
  <si>
    <t>Mongiardino Ligure</t>
  </si>
  <si>
    <t>F365</t>
  </si>
  <si>
    <t>Monleale</t>
  </si>
  <si>
    <t>F374</t>
  </si>
  <si>
    <t>Montacuto</t>
  </si>
  <si>
    <t>F387</t>
  </si>
  <si>
    <t>Montaldeo</t>
  </si>
  <si>
    <t>F403</t>
  </si>
  <si>
    <t>Montaldo Bormida</t>
  </si>
  <si>
    <t>F404</t>
  </si>
  <si>
    <t>Montecastello</t>
  </si>
  <si>
    <t>F455</t>
  </si>
  <si>
    <t>Montechiaro d'Acqui</t>
  </si>
  <si>
    <t>F469</t>
  </si>
  <si>
    <t>Montegioco</t>
  </si>
  <si>
    <t>F518</t>
  </si>
  <si>
    <t>Montemarzino</t>
  </si>
  <si>
    <t>F562</t>
  </si>
  <si>
    <t>Morano sul Po</t>
  </si>
  <si>
    <t>F707</t>
  </si>
  <si>
    <t>Morbello</t>
  </si>
  <si>
    <t>F713</t>
  </si>
  <si>
    <t>Mornese</t>
  </si>
  <si>
    <t>F737</t>
  </si>
  <si>
    <t>Morsasco</t>
  </si>
  <si>
    <t>F751</t>
  </si>
  <si>
    <t>Murisengo</t>
  </si>
  <si>
    <t>F814</t>
  </si>
  <si>
    <t>Novi Ligure</t>
  </si>
  <si>
    <t>F965</t>
  </si>
  <si>
    <t>Occimiano</t>
  </si>
  <si>
    <t>F995</t>
  </si>
  <si>
    <t>Odalengo Grande</t>
  </si>
  <si>
    <t>F997</t>
  </si>
  <si>
    <t>Odalengo Piccolo</t>
  </si>
  <si>
    <t>F998</t>
  </si>
  <si>
    <t>Olivola</t>
  </si>
  <si>
    <t>G042</t>
  </si>
  <si>
    <t>Orsara Bormida</t>
  </si>
  <si>
    <t>G124</t>
  </si>
  <si>
    <t>Ottiglio</t>
  </si>
  <si>
    <t>G193</t>
  </si>
  <si>
    <t>Ovada</t>
  </si>
  <si>
    <t>G197</t>
  </si>
  <si>
    <t>Oviglio</t>
  </si>
  <si>
    <t>G199</t>
  </si>
  <si>
    <t>Ozzano Monferrato</t>
  </si>
  <si>
    <t>G204</t>
  </si>
  <si>
    <t>Paderna</t>
  </si>
  <si>
    <t>G215</t>
  </si>
  <si>
    <t>Pareto</t>
  </si>
  <si>
    <t>G334</t>
  </si>
  <si>
    <t>Parodi Ligure</t>
  </si>
  <si>
    <t>G338</t>
  </si>
  <si>
    <t>Pasturana</t>
  </si>
  <si>
    <t>G367</t>
  </si>
  <si>
    <t>Pecetto di Valenza</t>
  </si>
  <si>
    <t>G397</t>
  </si>
  <si>
    <t>Pietra Marazzi</t>
  </si>
  <si>
    <t>G619</t>
  </si>
  <si>
    <t>Pomaro Monferrato</t>
  </si>
  <si>
    <t>G807</t>
  </si>
  <si>
    <t>Pontecurone</t>
  </si>
  <si>
    <t>G839</t>
  </si>
  <si>
    <t>Pontestura</t>
  </si>
  <si>
    <t>G858</t>
  </si>
  <si>
    <t>Ponti</t>
  </si>
  <si>
    <t>G861</t>
  </si>
  <si>
    <t>Ponzano Monferrato</t>
  </si>
  <si>
    <t>G872</t>
  </si>
  <si>
    <t>Ponzone</t>
  </si>
  <si>
    <t>G877</t>
  </si>
  <si>
    <t>Pozzol Groppo</t>
  </si>
  <si>
    <t>G960</t>
  </si>
  <si>
    <t>Pozzolo Formigaro</t>
  </si>
  <si>
    <t>G961</t>
  </si>
  <si>
    <t>Prasco</t>
  </si>
  <si>
    <t>G987</t>
  </si>
  <si>
    <t>Predosa</t>
  </si>
  <si>
    <t>H021</t>
  </si>
  <si>
    <t>Quargnento</t>
  </si>
  <si>
    <t>H104</t>
  </si>
  <si>
    <t>Quattordio</t>
  </si>
  <si>
    <t>H121</t>
  </si>
  <si>
    <t>Ricaldone</t>
  </si>
  <si>
    <t>H272</t>
  </si>
  <si>
    <t>Rivalta Bormida</t>
  </si>
  <si>
    <t>H334</t>
  </si>
  <si>
    <t>Rivarone</t>
  </si>
  <si>
    <t>H343</t>
  </si>
  <si>
    <t>Roccaforte Ligure</t>
  </si>
  <si>
    <t>H406</t>
  </si>
  <si>
    <t>Rocca Grimalda</t>
  </si>
  <si>
    <t>H414</t>
  </si>
  <si>
    <t>Rocchetta Ligure</t>
  </si>
  <si>
    <t>H465</t>
  </si>
  <si>
    <t>Rosignano Monferrato</t>
  </si>
  <si>
    <t>H569</t>
  </si>
  <si>
    <t>Sala Monferrato</t>
  </si>
  <si>
    <t>H677</t>
  </si>
  <si>
    <t>Sale</t>
  </si>
  <si>
    <t>H694</t>
  </si>
  <si>
    <t>San Cristoforo</t>
  </si>
  <si>
    <t>H810</t>
  </si>
  <si>
    <t>San Giorgio Monferrato</t>
  </si>
  <si>
    <t>H878</t>
  </si>
  <si>
    <t>San Salvatore Monferrato</t>
  </si>
  <si>
    <t>I144</t>
  </si>
  <si>
    <t>San Sebastiano Curone</t>
  </si>
  <si>
    <t>I150</t>
  </si>
  <si>
    <t>Sant'Agata Fossili</t>
  </si>
  <si>
    <t>I190</t>
  </si>
  <si>
    <t>Sardigliano</t>
  </si>
  <si>
    <t>I429</t>
  </si>
  <si>
    <t>Sarezzano</t>
  </si>
  <si>
    <t>I432</t>
  </si>
  <si>
    <t>Serralunga di Crea</t>
  </si>
  <si>
    <t>I645</t>
  </si>
  <si>
    <t>Serravalle Scrivia</t>
  </si>
  <si>
    <t>I657</t>
  </si>
  <si>
    <t>Sezzadio</t>
  </si>
  <si>
    <t>I711</t>
  </si>
  <si>
    <t>Silvano d'Orba</t>
  </si>
  <si>
    <t>I738</t>
  </si>
  <si>
    <t>Solero</t>
  </si>
  <si>
    <t>I798</t>
  </si>
  <si>
    <t>Solonghello</t>
  </si>
  <si>
    <t>I808</t>
  </si>
  <si>
    <t>Spigno Monferrato</t>
  </si>
  <si>
    <t>I901</t>
  </si>
  <si>
    <t>Spineto Scrivia</t>
  </si>
  <si>
    <t>I911</t>
  </si>
  <si>
    <t>Stazzano</t>
  </si>
  <si>
    <t>I941</t>
  </si>
  <si>
    <t>Strevi</t>
  </si>
  <si>
    <t>I977</t>
  </si>
  <si>
    <t>Tagliolo Monferrato</t>
  </si>
  <si>
    <t>L027</t>
  </si>
  <si>
    <t>Tassarolo</t>
  </si>
  <si>
    <t>L059</t>
  </si>
  <si>
    <t>Terruggia</t>
  </si>
  <si>
    <t>L139</t>
  </si>
  <si>
    <t>Terzo</t>
  </si>
  <si>
    <t>L143</t>
  </si>
  <si>
    <t>Ticineto</t>
  </si>
  <si>
    <t>L165</t>
  </si>
  <si>
    <t>Tortona</t>
  </si>
  <si>
    <t>L304</t>
  </si>
  <si>
    <t>Treville</t>
  </si>
  <si>
    <t>L403</t>
  </si>
  <si>
    <t>Trisobbio</t>
  </si>
  <si>
    <t>L432</t>
  </si>
  <si>
    <t>Valenza</t>
  </si>
  <si>
    <t>L570</t>
  </si>
  <si>
    <t>Valmacca</t>
  </si>
  <si>
    <t>L633</t>
  </si>
  <si>
    <t>Vignale Monferrato</t>
  </si>
  <si>
    <t>L881</t>
  </si>
  <si>
    <t>Vignole Borbera</t>
  </si>
  <si>
    <t>L887</t>
  </si>
  <si>
    <t>Viguzzolo</t>
  </si>
  <si>
    <t>L904</t>
  </si>
  <si>
    <t>Villadeati</t>
  </si>
  <si>
    <t>L931</t>
  </si>
  <si>
    <t>Villalvernia</t>
  </si>
  <si>
    <t>L963</t>
  </si>
  <si>
    <t>Villamiroglio</t>
  </si>
  <si>
    <t>L970</t>
  </si>
  <si>
    <t>Villanova Monferrato</t>
  </si>
  <si>
    <t>L972</t>
  </si>
  <si>
    <t>Villaromagnano</t>
  </si>
  <si>
    <t>M009</t>
  </si>
  <si>
    <t>Visone</t>
  </si>
  <si>
    <t>M077</t>
  </si>
  <si>
    <t>Volpedo</t>
  </si>
  <si>
    <t>M120</t>
  </si>
  <si>
    <t>Volpeglino</t>
  </si>
  <si>
    <t>M121</t>
  </si>
  <si>
    <t>Voltaggio</t>
  </si>
  <si>
    <t>M123</t>
  </si>
  <si>
    <t>Cassano Spinola</t>
  </si>
  <si>
    <t>M388</t>
  </si>
  <si>
    <t>Alluvioni Piovera</t>
  </si>
  <si>
    <t>M397</t>
  </si>
  <si>
    <t>Ailoche</t>
  </si>
  <si>
    <t>A107</t>
  </si>
  <si>
    <t>Andorno Micca</t>
  </si>
  <si>
    <t>A280</t>
  </si>
  <si>
    <t>Benna</t>
  </si>
  <si>
    <t>A784</t>
  </si>
  <si>
    <t>Biella</t>
  </si>
  <si>
    <t>A859</t>
  </si>
  <si>
    <t>Bioglio</t>
  </si>
  <si>
    <t>A876</t>
  </si>
  <si>
    <t>Borriana</t>
  </si>
  <si>
    <t>B058</t>
  </si>
  <si>
    <t>Brusnengo</t>
  </si>
  <si>
    <t>B229</t>
  </si>
  <si>
    <t>Callabiana</t>
  </si>
  <si>
    <t>B417</t>
  </si>
  <si>
    <t>Camandona</t>
  </si>
  <si>
    <t>B457</t>
  </si>
  <si>
    <t>Camburzano</t>
  </si>
  <si>
    <t>B465</t>
  </si>
  <si>
    <t>Candelo</t>
  </si>
  <si>
    <t>B586</t>
  </si>
  <si>
    <t>Caprile</t>
  </si>
  <si>
    <t>B708</t>
  </si>
  <si>
    <t>Casapinta</t>
  </si>
  <si>
    <t>B933</t>
  </si>
  <si>
    <t>Castelletto Cervo</t>
  </si>
  <si>
    <t>C155</t>
  </si>
  <si>
    <t>Cavaglià</t>
  </si>
  <si>
    <t>C363</t>
  </si>
  <si>
    <t>Cerreto Castello</t>
  </si>
  <si>
    <t>C526</t>
  </si>
  <si>
    <t>Cerrione</t>
  </si>
  <si>
    <t>C532</t>
  </si>
  <si>
    <t>Coggiola</t>
  </si>
  <si>
    <t>C819</t>
  </si>
  <si>
    <t>Cossato</t>
  </si>
  <si>
    <t>D094</t>
  </si>
  <si>
    <t>Crevacuore</t>
  </si>
  <si>
    <t>D165</t>
  </si>
  <si>
    <t>Curino</t>
  </si>
  <si>
    <t>D219</t>
  </si>
  <si>
    <t>Donato</t>
  </si>
  <si>
    <t>D339</t>
  </si>
  <si>
    <t>Dorzano</t>
  </si>
  <si>
    <t>D350</t>
  </si>
  <si>
    <t>Gaglianico</t>
  </si>
  <si>
    <t>D848</t>
  </si>
  <si>
    <t>Gifflenga</t>
  </si>
  <si>
    <t>E024</t>
  </si>
  <si>
    <t>Graglia</t>
  </si>
  <si>
    <t>E130</t>
  </si>
  <si>
    <t>Magnano</t>
  </si>
  <si>
    <t>E821</t>
  </si>
  <si>
    <t>Massazza</t>
  </si>
  <si>
    <t>F037</t>
  </si>
  <si>
    <t>Masserano</t>
  </si>
  <si>
    <t>F042</t>
  </si>
  <si>
    <t>Mezzana Mortigliengo</t>
  </si>
  <si>
    <t>F167</t>
  </si>
  <si>
    <t>Miagliano</t>
  </si>
  <si>
    <t>F189</t>
  </si>
  <si>
    <t>Mongrando</t>
  </si>
  <si>
    <t>F369</t>
  </si>
  <si>
    <t>Mottalciata</t>
  </si>
  <si>
    <t>F776</t>
  </si>
  <si>
    <t>Muzzano</t>
  </si>
  <si>
    <t>F833</t>
  </si>
  <si>
    <t>Netro</t>
  </si>
  <si>
    <t>F878</t>
  </si>
  <si>
    <t>Occhieppo Inferiore</t>
  </si>
  <si>
    <t>F992</t>
  </si>
  <si>
    <t>Occhieppo Superiore</t>
  </si>
  <si>
    <t>F993</t>
  </si>
  <si>
    <t>Pettinengo</t>
  </si>
  <si>
    <t>G521</t>
  </si>
  <si>
    <t>Piatto</t>
  </si>
  <si>
    <t>G577</t>
  </si>
  <si>
    <t>Piedicavallo</t>
  </si>
  <si>
    <t>G594</t>
  </si>
  <si>
    <t>Pollone</t>
  </si>
  <si>
    <t>G798</t>
  </si>
  <si>
    <t>Ponderano</t>
  </si>
  <si>
    <t>G820</t>
  </si>
  <si>
    <t>Portula</t>
  </si>
  <si>
    <t>G927</t>
  </si>
  <si>
    <t>Pralungo</t>
  </si>
  <si>
    <t>G980</t>
  </si>
  <si>
    <t>Pray</t>
  </si>
  <si>
    <t>G974</t>
  </si>
  <si>
    <t>Quaregna</t>
  </si>
  <si>
    <t>H103</t>
  </si>
  <si>
    <t>Ronco Biellese</t>
  </si>
  <si>
    <t>H538</t>
  </si>
  <si>
    <t>Roppolo</t>
  </si>
  <si>
    <t>H553</t>
  </si>
  <si>
    <t>Rosazza</t>
  </si>
  <si>
    <t>H561</t>
  </si>
  <si>
    <t>Sagliano Micca</t>
  </si>
  <si>
    <t>H662</t>
  </si>
  <si>
    <t>Sala Biellese</t>
  </si>
  <si>
    <t>H681</t>
  </si>
  <si>
    <t>Salussola</t>
  </si>
  <si>
    <t>H726</t>
  </si>
  <si>
    <t>Sandigliano</t>
  </si>
  <si>
    <t>H821</t>
  </si>
  <si>
    <t>Soprana</t>
  </si>
  <si>
    <t>I835</t>
  </si>
  <si>
    <t>Sordevolo</t>
  </si>
  <si>
    <t>I847</t>
  </si>
  <si>
    <t>Sostegno</t>
  </si>
  <si>
    <t>I868</t>
  </si>
  <si>
    <t>Strona</t>
  </si>
  <si>
    <t>I980</t>
  </si>
  <si>
    <t>Tavigliano</t>
  </si>
  <si>
    <t>L075</t>
  </si>
  <si>
    <t>Ternengo</t>
  </si>
  <si>
    <t>L116</t>
  </si>
  <si>
    <t>Tollegno</t>
  </si>
  <si>
    <t>L193</t>
  </si>
  <si>
    <t>Torrazzo</t>
  </si>
  <si>
    <t>L239</t>
  </si>
  <si>
    <t>Trivero</t>
  </si>
  <si>
    <t>L436</t>
  </si>
  <si>
    <t>Valdengo</t>
  </si>
  <si>
    <t>L556</t>
  </si>
  <si>
    <t>Vallanzengo</t>
  </si>
  <si>
    <t>L586</t>
  </si>
  <si>
    <t>Valle Mosso</t>
  </si>
  <si>
    <t>L606</t>
  </si>
  <si>
    <t>Valle San Nicolao</t>
  </si>
  <si>
    <t>L620</t>
  </si>
  <si>
    <t>Veglio</t>
  </si>
  <si>
    <t>L712</t>
  </si>
  <si>
    <t>Verrone</t>
  </si>
  <si>
    <t>L785</t>
  </si>
  <si>
    <t>Vigliano Biellese</t>
  </si>
  <si>
    <t>L880</t>
  </si>
  <si>
    <t>Villa del Bosco</t>
  </si>
  <si>
    <t>L933</t>
  </si>
  <si>
    <t>Villanova Biellese</t>
  </si>
  <si>
    <t>L978</t>
  </si>
  <si>
    <t>Viverone</t>
  </si>
  <si>
    <t>M098</t>
  </si>
  <si>
    <t>Zimone</t>
  </si>
  <si>
    <t>M179</t>
  </si>
  <si>
    <t>Zubiena</t>
  </si>
  <si>
    <t>M196</t>
  </si>
  <si>
    <t>Zumaglia</t>
  </si>
  <si>
    <t>M201</t>
  </si>
  <si>
    <t>Mosso</t>
  </si>
  <si>
    <t>M304</t>
  </si>
  <si>
    <t>Lessona</t>
  </si>
  <si>
    <t>M371</t>
  </si>
  <si>
    <t>Campiglia Cervo</t>
  </si>
  <si>
    <t>M373</t>
  </si>
  <si>
    <t>Antrona Schieranco</t>
  </si>
  <si>
    <t>A317</t>
  </si>
  <si>
    <t>Anzola d'Ossola</t>
  </si>
  <si>
    <t>A325</t>
  </si>
  <si>
    <t>Arizzano</t>
  </si>
  <si>
    <t>A409</t>
  </si>
  <si>
    <t>Arola</t>
  </si>
  <si>
    <t>A427</t>
  </si>
  <si>
    <t>Aurano</t>
  </si>
  <si>
    <t>A497</t>
  </si>
  <si>
    <t>Baceno</t>
  </si>
  <si>
    <t>A534</t>
  </si>
  <si>
    <t>Bannio Anzino</t>
  </si>
  <si>
    <t>A610</t>
  </si>
  <si>
    <t>Baveno</t>
  </si>
  <si>
    <t>A725</t>
  </si>
  <si>
    <t>Bee</t>
  </si>
  <si>
    <t>A733</t>
  </si>
  <si>
    <t>Belgirate</t>
  </si>
  <si>
    <t>A742</t>
  </si>
  <si>
    <t>Beura-Cardezza</t>
  </si>
  <si>
    <t>A834</t>
  </si>
  <si>
    <t>Bognanco</t>
  </si>
  <si>
    <t>A925</t>
  </si>
  <si>
    <t>Brovello-Carpugnino</t>
  </si>
  <si>
    <t>B207</t>
  </si>
  <si>
    <t>Calasca-Castiglione</t>
  </si>
  <si>
    <t>B380</t>
  </si>
  <si>
    <t>Cambiasca</t>
  </si>
  <si>
    <t>B463</t>
  </si>
  <si>
    <t>Cannero Riviera</t>
  </si>
  <si>
    <t>B610</t>
  </si>
  <si>
    <t>Cannobio</t>
  </si>
  <si>
    <t>B615</t>
  </si>
  <si>
    <t>Caprezzo</t>
  </si>
  <si>
    <t>B694</t>
  </si>
  <si>
    <t>Casale Corte Cerro</t>
  </si>
  <si>
    <t>B876</t>
  </si>
  <si>
    <t>Cavaglio-Spoccia</t>
  </si>
  <si>
    <t>C367</t>
  </si>
  <si>
    <t>Ceppo Morelli</t>
  </si>
  <si>
    <t>C478</t>
  </si>
  <si>
    <t>Cesara</t>
  </si>
  <si>
    <t>C567</t>
  </si>
  <si>
    <t>Cossogno</t>
  </si>
  <si>
    <t>D099</t>
  </si>
  <si>
    <t>Craveggia</t>
  </si>
  <si>
    <t>D134</t>
  </si>
  <si>
    <t>Crevoladossola</t>
  </si>
  <si>
    <t>D168</t>
  </si>
  <si>
    <t>Crodo</t>
  </si>
  <si>
    <t>D177</t>
  </si>
  <si>
    <t>Cursolo-Orasso</t>
  </si>
  <si>
    <t>D225</t>
  </si>
  <si>
    <t>Domodossola</t>
  </si>
  <si>
    <t>D332</t>
  </si>
  <si>
    <t>Druogno</t>
  </si>
  <si>
    <t>D374</t>
  </si>
  <si>
    <t>Falmenta</t>
  </si>
  <si>
    <t>D481</t>
  </si>
  <si>
    <t>Formazza</t>
  </si>
  <si>
    <t>D706</t>
  </si>
  <si>
    <t>Germagno</t>
  </si>
  <si>
    <t>D984</t>
  </si>
  <si>
    <t>Ghiffa</t>
  </si>
  <si>
    <t>E003</t>
  </si>
  <si>
    <t>Gignese</t>
  </si>
  <si>
    <t>E028</t>
  </si>
  <si>
    <t>Gravellona Toce</t>
  </si>
  <si>
    <t>E153</t>
  </si>
  <si>
    <t>Gurro</t>
  </si>
  <si>
    <t>E269</t>
  </si>
  <si>
    <t>Intragna</t>
  </si>
  <si>
    <t>E304</t>
  </si>
  <si>
    <t>Loreglia</t>
  </si>
  <si>
    <t>E685</t>
  </si>
  <si>
    <t>Macugnaga</t>
  </si>
  <si>
    <t>E790</t>
  </si>
  <si>
    <t>Madonna del Sasso</t>
  </si>
  <si>
    <t>E795</t>
  </si>
  <si>
    <t>Malesco</t>
  </si>
  <si>
    <t>E853</t>
  </si>
  <si>
    <t>Masera</t>
  </si>
  <si>
    <t>F010</t>
  </si>
  <si>
    <t>Massiola</t>
  </si>
  <si>
    <t>F048</t>
  </si>
  <si>
    <t>Mergozzo</t>
  </si>
  <si>
    <t>F146</t>
  </si>
  <si>
    <t>Miazzina</t>
  </si>
  <si>
    <t>F192</t>
  </si>
  <si>
    <t>Montecrestese</t>
  </si>
  <si>
    <t>F483</t>
  </si>
  <si>
    <t>Montescheno</t>
  </si>
  <si>
    <t>F639</t>
  </si>
  <si>
    <t>Nonio</t>
  </si>
  <si>
    <t>F932</t>
  </si>
  <si>
    <t>Oggebbio</t>
  </si>
  <si>
    <t>G007</t>
  </si>
  <si>
    <t>Omegna</t>
  </si>
  <si>
    <t>G062</t>
  </si>
  <si>
    <t>Ornavasso</t>
  </si>
  <si>
    <t>G117</t>
  </si>
  <si>
    <t>Pallanzeno</t>
  </si>
  <si>
    <t>G280</t>
  </si>
  <si>
    <t>Piedimulera</t>
  </si>
  <si>
    <t>G600</t>
  </si>
  <si>
    <t>Pieve Vergonte</t>
  </si>
  <si>
    <t>G658</t>
  </si>
  <si>
    <t>Premeno</t>
  </si>
  <si>
    <t>H030</t>
  </si>
  <si>
    <t>Premia</t>
  </si>
  <si>
    <t>H033</t>
  </si>
  <si>
    <t>Premosello-Chiovenda</t>
  </si>
  <si>
    <t>H037</t>
  </si>
  <si>
    <t>Quarna Sopra</t>
  </si>
  <si>
    <t>H106</t>
  </si>
  <si>
    <t>Quarna Sotto</t>
  </si>
  <si>
    <t>H107</t>
  </si>
  <si>
    <t>Re</t>
  </si>
  <si>
    <t>H203</t>
  </si>
  <si>
    <t>San Bernardino Verbano</t>
  </si>
  <si>
    <t>H777</t>
  </si>
  <si>
    <t>Santa Maria Maggiore</t>
  </si>
  <si>
    <t>I249</t>
  </si>
  <si>
    <t>Stresa</t>
  </si>
  <si>
    <t>I976</t>
  </si>
  <si>
    <t>Toceno</t>
  </si>
  <si>
    <t>L187</t>
  </si>
  <si>
    <t>Trarego Viggiona</t>
  </si>
  <si>
    <t>L333</t>
  </si>
  <si>
    <t>Trasquera</t>
  </si>
  <si>
    <t>L336</t>
  </si>
  <si>
    <t>Trontano</t>
  </si>
  <si>
    <t>L450</t>
  </si>
  <si>
    <t>Valstrona</t>
  </si>
  <si>
    <t>L651</t>
  </si>
  <si>
    <t>Vanzone con San Carlo</t>
  </si>
  <si>
    <t>L666</t>
  </si>
  <si>
    <t>Varzo</t>
  </si>
  <si>
    <t>L691</t>
  </si>
  <si>
    <t>Verbania</t>
  </si>
  <si>
    <t>L746</t>
  </si>
  <si>
    <t>Vignone</t>
  </si>
  <si>
    <t>L889</t>
  </si>
  <si>
    <t>Villadossola</t>
  </si>
  <si>
    <t>L906</t>
  </si>
  <si>
    <t>Villette</t>
  </si>
  <si>
    <t>M042</t>
  </si>
  <si>
    <t>Vogogna</t>
  </si>
  <si>
    <t>M111</t>
  </si>
  <si>
    <t>Borgomezzavalle</t>
  </si>
  <si>
    <t>M370</t>
  </si>
  <si>
    <t>Allein</t>
  </si>
  <si>
    <t>A205</t>
  </si>
  <si>
    <t>Antey-Saint-André</t>
  </si>
  <si>
    <t>A305</t>
  </si>
  <si>
    <t>Aosta</t>
  </si>
  <si>
    <t>A326</t>
  </si>
  <si>
    <t>Arnad</t>
  </si>
  <si>
    <t>A424</t>
  </si>
  <si>
    <t>Arvier</t>
  </si>
  <si>
    <t>A452</t>
  </si>
  <si>
    <t>Avise</t>
  </si>
  <si>
    <t>A521</t>
  </si>
  <si>
    <t>Ayas</t>
  </si>
  <si>
    <t>A094</t>
  </si>
  <si>
    <t>Aymavilles</t>
  </si>
  <si>
    <t>A108</t>
  </si>
  <si>
    <t>Bard</t>
  </si>
  <si>
    <t>A643</t>
  </si>
  <si>
    <t>Bionaz</t>
  </si>
  <si>
    <t>A877</t>
  </si>
  <si>
    <t>Brissogne</t>
  </si>
  <si>
    <t>B192</t>
  </si>
  <si>
    <t>Brusson</t>
  </si>
  <si>
    <t>B230</t>
  </si>
  <si>
    <t>Challand-Saint-Anselme</t>
  </si>
  <si>
    <t>C593</t>
  </si>
  <si>
    <t>Challand-Saint-Victor</t>
  </si>
  <si>
    <t>C594</t>
  </si>
  <si>
    <t>Chambave</t>
  </si>
  <si>
    <t>C595</t>
  </si>
  <si>
    <t>Chamois</t>
  </si>
  <si>
    <t>B491</t>
  </si>
  <si>
    <t>Champdepraz</t>
  </si>
  <si>
    <t>C596</t>
  </si>
  <si>
    <t>Champorcher</t>
  </si>
  <si>
    <t>B540</t>
  </si>
  <si>
    <t>Charvensod</t>
  </si>
  <si>
    <t>C598</t>
  </si>
  <si>
    <t>Châtillon</t>
  </si>
  <si>
    <t>C294</t>
  </si>
  <si>
    <t>Cogne</t>
  </si>
  <si>
    <t>C821</t>
  </si>
  <si>
    <t>Courmayeur</t>
  </si>
  <si>
    <t>D012</t>
  </si>
  <si>
    <t>Donnas</t>
  </si>
  <si>
    <t>D338</t>
  </si>
  <si>
    <t>Doues</t>
  </si>
  <si>
    <t>D356</t>
  </si>
  <si>
    <t>Emarèse</t>
  </si>
  <si>
    <t>D402</t>
  </si>
  <si>
    <t>Etroubles</t>
  </si>
  <si>
    <t>D444</t>
  </si>
  <si>
    <t>Fénis</t>
  </si>
  <si>
    <t>D537</t>
  </si>
  <si>
    <t>Fontainemore</t>
  </si>
  <si>
    <t>D666</t>
  </si>
  <si>
    <t>Gaby</t>
  </si>
  <si>
    <t>D839</t>
  </si>
  <si>
    <t>Gignod</t>
  </si>
  <si>
    <t>E029</t>
  </si>
  <si>
    <t>Gressan</t>
  </si>
  <si>
    <t>E165</t>
  </si>
  <si>
    <t>Gressoney-La-Trinité</t>
  </si>
  <si>
    <t>E167</t>
  </si>
  <si>
    <t>Gressoney-Saint-Jean</t>
  </si>
  <si>
    <t>E168</t>
  </si>
  <si>
    <t>Hône</t>
  </si>
  <si>
    <t>E273</t>
  </si>
  <si>
    <t>Introd</t>
  </si>
  <si>
    <t>E306</t>
  </si>
  <si>
    <t>Issime</t>
  </si>
  <si>
    <t>E369</t>
  </si>
  <si>
    <t>Issogne</t>
  </si>
  <si>
    <t>E371</t>
  </si>
  <si>
    <t>Jovençan</t>
  </si>
  <si>
    <t>E391</t>
  </si>
  <si>
    <t>La Magdeleine</t>
  </si>
  <si>
    <t>A308</t>
  </si>
  <si>
    <t>La Salle</t>
  </si>
  <si>
    <t>E458</t>
  </si>
  <si>
    <t>La Thuile</t>
  </si>
  <si>
    <t>E470</t>
  </si>
  <si>
    <t>Lillianes</t>
  </si>
  <si>
    <t>E587</t>
  </si>
  <si>
    <t>Montjovet</t>
  </si>
  <si>
    <t>F367</t>
  </si>
  <si>
    <t>Morgex</t>
  </si>
  <si>
    <t>F726</t>
  </si>
  <si>
    <t>Nus</t>
  </si>
  <si>
    <t>F987</t>
  </si>
  <si>
    <t>Ollomont</t>
  </si>
  <si>
    <t>G045</t>
  </si>
  <si>
    <t>Oyace</t>
  </si>
  <si>
    <t>G012</t>
  </si>
  <si>
    <t>Perloz</t>
  </si>
  <si>
    <t>G459</t>
  </si>
  <si>
    <t>Pollein</t>
  </si>
  <si>
    <t>G794</t>
  </si>
  <si>
    <t>Pontboset</t>
  </si>
  <si>
    <t>G545</t>
  </si>
  <si>
    <t>Pontey</t>
  </si>
  <si>
    <t>G860</t>
  </si>
  <si>
    <t>Pont-Saint-Martin</t>
  </si>
  <si>
    <t>G854</t>
  </si>
  <si>
    <t>Pré-Saint-Didier</t>
  </si>
  <si>
    <t>H042</t>
  </si>
  <si>
    <t>Quart</t>
  </si>
  <si>
    <t>H110</t>
  </si>
  <si>
    <t>Rhêmes-Notre-Dame</t>
  </si>
  <si>
    <t>H262</t>
  </si>
  <si>
    <t>Rhêmes-Saint-Georges</t>
  </si>
  <si>
    <t>H263</t>
  </si>
  <si>
    <t>Roisan</t>
  </si>
  <si>
    <t>H497</t>
  </si>
  <si>
    <t>Saint-Christophe</t>
  </si>
  <si>
    <t>H669</t>
  </si>
  <si>
    <t>Saint-Denis</t>
  </si>
  <si>
    <t>H670</t>
  </si>
  <si>
    <t>Saint-Marcel</t>
  </si>
  <si>
    <t>H671</t>
  </si>
  <si>
    <t>Saint-Nicolas</t>
  </si>
  <si>
    <t>H672</t>
  </si>
  <si>
    <t>Saint-Oyen</t>
  </si>
  <si>
    <t>H673</t>
  </si>
  <si>
    <t>Saint-Pierre</t>
  </si>
  <si>
    <t>H674</t>
  </si>
  <si>
    <t>Saint-Rhémy-en-Bosses</t>
  </si>
  <si>
    <t>H675</t>
  </si>
  <si>
    <t>Saint-Vincent</t>
  </si>
  <si>
    <t>H676</t>
  </si>
  <si>
    <t>Sarre</t>
  </si>
  <si>
    <t>I442</t>
  </si>
  <si>
    <t>Torgnon</t>
  </si>
  <si>
    <t>L217</t>
  </si>
  <si>
    <t>Valgrisenche</t>
  </si>
  <si>
    <t>L582</t>
  </si>
  <si>
    <t>Valpelline</t>
  </si>
  <si>
    <t>L643</t>
  </si>
  <si>
    <t>Valsavarenche</t>
  </si>
  <si>
    <t>L647</t>
  </si>
  <si>
    <t>Valtournenche</t>
  </si>
  <si>
    <t>L654</t>
  </si>
  <si>
    <t>Verrayes</t>
  </si>
  <si>
    <t>L783</t>
  </si>
  <si>
    <t>Verrès</t>
  </si>
  <si>
    <t>C282</t>
  </si>
  <si>
    <t>Villeneuve</t>
  </si>
  <si>
    <t>L981</t>
  </si>
  <si>
    <t>Agra</t>
  </si>
  <si>
    <t>A085</t>
  </si>
  <si>
    <t>Albizzate</t>
  </si>
  <si>
    <t>A167</t>
  </si>
  <si>
    <t>Angera</t>
  </si>
  <si>
    <t>A290</t>
  </si>
  <si>
    <t>Arcisate</t>
  </si>
  <si>
    <t>A371</t>
  </si>
  <si>
    <t>Arsago Seprio</t>
  </si>
  <si>
    <t>A441</t>
  </si>
  <si>
    <t>Azzate</t>
  </si>
  <si>
    <t>A531</t>
  </si>
  <si>
    <t>Azzio</t>
  </si>
  <si>
    <t>A532</t>
  </si>
  <si>
    <t>Barasso</t>
  </si>
  <si>
    <t>A619</t>
  </si>
  <si>
    <t>Bardello</t>
  </si>
  <si>
    <t>A645</t>
  </si>
  <si>
    <t>Bedero Valcuvia</t>
  </si>
  <si>
    <t>A728</t>
  </si>
  <si>
    <t>Besano</t>
  </si>
  <si>
    <t>A819</t>
  </si>
  <si>
    <t>Besnate</t>
  </si>
  <si>
    <t>A825</t>
  </si>
  <si>
    <t>Besozzo</t>
  </si>
  <si>
    <t>A826</t>
  </si>
  <si>
    <t>Biandronno</t>
  </si>
  <si>
    <t>A845</t>
  </si>
  <si>
    <t>Bisuschio</t>
  </si>
  <si>
    <t>A891</t>
  </si>
  <si>
    <t>Bodio Lomnago</t>
  </si>
  <si>
    <t>A918</t>
  </si>
  <si>
    <t>Brebbia</t>
  </si>
  <si>
    <t>B126</t>
  </si>
  <si>
    <t>Bregano</t>
  </si>
  <si>
    <t>B131</t>
  </si>
  <si>
    <t>Brenta</t>
  </si>
  <si>
    <t>B150</t>
  </si>
  <si>
    <t>Brezzo di Bedero</t>
  </si>
  <si>
    <t>B166</t>
  </si>
  <si>
    <t>Brinzio</t>
  </si>
  <si>
    <t>B182</t>
  </si>
  <si>
    <t>Brissago-Valtravaglia</t>
  </si>
  <si>
    <t>B191</t>
  </si>
  <si>
    <t>Brunello</t>
  </si>
  <si>
    <t>B219</t>
  </si>
  <si>
    <t>Brusimpiano</t>
  </si>
  <si>
    <t>B228</t>
  </si>
  <si>
    <t>Buguggiate</t>
  </si>
  <si>
    <t>B258</t>
  </si>
  <si>
    <t>Busto Arsizio</t>
  </si>
  <si>
    <t>B300</t>
  </si>
  <si>
    <t>Cadegliano-Viconago</t>
  </si>
  <si>
    <t>B326</t>
  </si>
  <si>
    <t>Cadrezzate</t>
  </si>
  <si>
    <t>B347</t>
  </si>
  <si>
    <t>Cairate</t>
  </si>
  <si>
    <t>B368</t>
  </si>
  <si>
    <t>Cantello</t>
  </si>
  <si>
    <t>B634</t>
  </si>
  <si>
    <t>Caravate</t>
  </si>
  <si>
    <t>B732</t>
  </si>
  <si>
    <t>Cardano al Campo</t>
  </si>
  <si>
    <t>B754</t>
  </si>
  <si>
    <t>Carnago</t>
  </si>
  <si>
    <t>B796</t>
  </si>
  <si>
    <t>Caronno Pertusella</t>
  </si>
  <si>
    <t>B805</t>
  </si>
  <si>
    <t>Caronno Varesino</t>
  </si>
  <si>
    <t>B807</t>
  </si>
  <si>
    <t>Casale Litta</t>
  </si>
  <si>
    <t>B875</t>
  </si>
  <si>
    <t>Casalzuigno</t>
  </si>
  <si>
    <t>B921</t>
  </si>
  <si>
    <t>Casciago</t>
  </si>
  <si>
    <t>B949</t>
  </si>
  <si>
    <t>Casorate Sempione</t>
  </si>
  <si>
    <t>B987</t>
  </si>
  <si>
    <t>Cassano Magnago</t>
  </si>
  <si>
    <t>C004</t>
  </si>
  <si>
    <t>Cassano Valcuvia</t>
  </si>
  <si>
    <t>B999</t>
  </si>
  <si>
    <t>Castellanza</t>
  </si>
  <si>
    <t>C139</t>
  </si>
  <si>
    <t>Castello Cabiaglio</t>
  </si>
  <si>
    <t>B312</t>
  </si>
  <si>
    <t>Castelseprio</t>
  </si>
  <si>
    <t>C273</t>
  </si>
  <si>
    <t>Castelveccana</t>
  </si>
  <si>
    <t>C181</t>
  </si>
  <si>
    <t>Castiglione Olona</t>
  </si>
  <si>
    <t>C300</t>
  </si>
  <si>
    <t>Castronno</t>
  </si>
  <si>
    <t>C343</t>
  </si>
  <si>
    <t>Cavaria con Premezzo</t>
  </si>
  <si>
    <t>C382</t>
  </si>
  <si>
    <t>Cazzago Brabbia</t>
  </si>
  <si>
    <t>C409</t>
  </si>
  <si>
    <t>Cislago</t>
  </si>
  <si>
    <t>C732</t>
  </si>
  <si>
    <t>Cittiglio</t>
  </si>
  <si>
    <t>C751</t>
  </si>
  <si>
    <t>Clivio</t>
  </si>
  <si>
    <t>C796</t>
  </si>
  <si>
    <t>Cocquio-Trevisago</t>
  </si>
  <si>
    <t>C810</t>
  </si>
  <si>
    <t>Comabbio</t>
  </si>
  <si>
    <t>C911</t>
  </si>
  <si>
    <t>Comerio</t>
  </si>
  <si>
    <t>C922</t>
  </si>
  <si>
    <t>Cremenaga</t>
  </si>
  <si>
    <t>D144</t>
  </si>
  <si>
    <t>Crosio della Valle</t>
  </si>
  <si>
    <t>D185</t>
  </si>
  <si>
    <t>Cuasso al Monte</t>
  </si>
  <si>
    <t>D192</t>
  </si>
  <si>
    <t>Cugliate-Fabiasco</t>
  </si>
  <si>
    <t>D199</t>
  </si>
  <si>
    <t>Cunardo</t>
  </si>
  <si>
    <t>D204</t>
  </si>
  <si>
    <t>Curiglia con Monteviasco</t>
  </si>
  <si>
    <t>D217</t>
  </si>
  <si>
    <t>Cuveglio</t>
  </si>
  <si>
    <t>D238</t>
  </si>
  <si>
    <t>Cuvio</t>
  </si>
  <si>
    <t>D239</t>
  </si>
  <si>
    <t>Daverio</t>
  </si>
  <si>
    <t>D256</t>
  </si>
  <si>
    <t>Dumenza</t>
  </si>
  <si>
    <t>D384</t>
  </si>
  <si>
    <t>Duno</t>
  </si>
  <si>
    <t>D385</t>
  </si>
  <si>
    <t>Fagnano Olona</t>
  </si>
  <si>
    <t>D467</t>
  </si>
  <si>
    <t>Ferno</t>
  </si>
  <si>
    <t>D543</t>
  </si>
  <si>
    <t>Ferrera di Varese</t>
  </si>
  <si>
    <t>D551</t>
  </si>
  <si>
    <t>Gallarate</t>
  </si>
  <si>
    <t>D869</t>
  </si>
  <si>
    <t>Galliate Lombardo</t>
  </si>
  <si>
    <t>D871</t>
  </si>
  <si>
    <t>Gavirate</t>
  </si>
  <si>
    <t>D946</t>
  </si>
  <si>
    <t>Gazzada Schianno</t>
  </si>
  <si>
    <t>D951</t>
  </si>
  <si>
    <t>Gemonio</t>
  </si>
  <si>
    <t>D963</t>
  </si>
  <si>
    <t>Gerenzano</t>
  </si>
  <si>
    <t>D981</t>
  </si>
  <si>
    <t>Germignaga</t>
  </si>
  <si>
    <t>D987</t>
  </si>
  <si>
    <t>Golasecca</t>
  </si>
  <si>
    <t>E079</t>
  </si>
  <si>
    <t>Gorla Maggiore</t>
  </si>
  <si>
    <t>E101</t>
  </si>
  <si>
    <t>Gorla Minore</t>
  </si>
  <si>
    <t>E102</t>
  </si>
  <si>
    <t>Gornate Olona</t>
  </si>
  <si>
    <t>E104</t>
  </si>
  <si>
    <t>Grantola</t>
  </si>
  <si>
    <t>E144</t>
  </si>
  <si>
    <t>Inarzo</t>
  </si>
  <si>
    <t>E292</t>
  </si>
  <si>
    <t>Induno Olona</t>
  </si>
  <si>
    <t>E299</t>
  </si>
  <si>
    <t>Ispra</t>
  </si>
  <si>
    <t>E367</t>
  </si>
  <si>
    <t>Jerago con Orago</t>
  </si>
  <si>
    <t>E386</t>
  </si>
  <si>
    <t>Lavena Ponte Tresa</t>
  </si>
  <si>
    <t>E494</t>
  </si>
  <si>
    <t>Laveno-Mombello</t>
  </si>
  <si>
    <t>E496</t>
  </si>
  <si>
    <t>Leggiuno</t>
  </si>
  <si>
    <t>E510</t>
  </si>
  <si>
    <t>Lonate Ceppino</t>
  </si>
  <si>
    <t>E665</t>
  </si>
  <si>
    <t>Lonate Pozzolo</t>
  </si>
  <si>
    <t>E666</t>
  </si>
  <si>
    <t>Lozza</t>
  </si>
  <si>
    <t>E707</t>
  </si>
  <si>
    <t>Luino</t>
  </si>
  <si>
    <t>E734</t>
  </si>
  <si>
    <t>Luvinate</t>
  </si>
  <si>
    <t>E769</t>
  </si>
  <si>
    <t>Malgesso</t>
  </si>
  <si>
    <t>E856</t>
  </si>
  <si>
    <t>Malnate</t>
  </si>
  <si>
    <t>E863</t>
  </si>
  <si>
    <t>Marchirolo</t>
  </si>
  <si>
    <t>E929</t>
  </si>
  <si>
    <t>Marnate</t>
  </si>
  <si>
    <t>E965</t>
  </si>
  <si>
    <t>Marzio</t>
  </si>
  <si>
    <t>F002</t>
  </si>
  <si>
    <t>Masciago Primo</t>
  </si>
  <si>
    <t>F007</t>
  </si>
  <si>
    <t>Mercallo</t>
  </si>
  <si>
    <t>F134</t>
  </si>
  <si>
    <t>Mesenzana</t>
  </si>
  <si>
    <t>F154</t>
  </si>
  <si>
    <t>Montegrino Valtravaglia</t>
  </si>
  <si>
    <t>F526</t>
  </si>
  <si>
    <t>Monvalle</t>
  </si>
  <si>
    <t>F703</t>
  </si>
  <si>
    <t>Morazzone</t>
  </si>
  <si>
    <t>F711</t>
  </si>
  <si>
    <t>Mornago</t>
  </si>
  <si>
    <t>F736</t>
  </si>
  <si>
    <t>Oggiona con Santo Stefano</t>
  </si>
  <si>
    <t>G008</t>
  </si>
  <si>
    <t>Olgiate Olona</t>
  </si>
  <si>
    <t>G028</t>
  </si>
  <si>
    <t>Origgio</t>
  </si>
  <si>
    <t>G103</t>
  </si>
  <si>
    <t>Orino</t>
  </si>
  <si>
    <t>G105</t>
  </si>
  <si>
    <t>Osmate</t>
  </si>
  <si>
    <t>E529</t>
  </si>
  <si>
    <t>Porto Ceresio</t>
  </si>
  <si>
    <t>G906</t>
  </si>
  <si>
    <t>Porto Valtravaglia</t>
  </si>
  <si>
    <t>G907</t>
  </si>
  <si>
    <t>Rancio Valcuvia</t>
  </si>
  <si>
    <t>H173</t>
  </si>
  <si>
    <t>Ranco</t>
  </si>
  <si>
    <t>H174</t>
  </si>
  <si>
    <t>Saltrio</t>
  </si>
  <si>
    <t>H723</t>
  </si>
  <si>
    <t>Samarate</t>
  </si>
  <si>
    <t>H736</t>
  </si>
  <si>
    <t>Saronno</t>
  </si>
  <si>
    <t>I441</t>
  </si>
  <si>
    <t>Sesto Calende</t>
  </si>
  <si>
    <t>I688</t>
  </si>
  <si>
    <t>Solbiate Arno</t>
  </si>
  <si>
    <t>I793</t>
  </si>
  <si>
    <t>Solbiate Olona</t>
  </si>
  <si>
    <t>I794</t>
  </si>
  <si>
    <t>Somma Lombardo</t>
  </si>
  <si>
    <t>I819</t>
  </si>
  <si>
    <t>Sumirago</t>
  </si>
  <si>
    <t>L003</t>
  </si>
  <si>
    <t>Taino</t>
  </si>
  <si>
    <t>L032</t>
  </si>
  <si>
    <t>Ternate</t>
  </si>
  <si>
    <t>L115</t>
  </si>
  <si>
    <t>Tradate</t>
  </si>
  <si>
    <t>L319</t>
  </si>
  <si>
    <t>Travedona-Monate</t>
  </si>
  <si>
    <t>L342</t>
  </si>
  <si>
    <t>Tronzano Lago Maggiore</t>
  </si>
  <si>
    <t>A705</t>
  </si>
  <si>
    <t>Uboldo</t>
  </si>
  <si>
    <t>L480</t>
  </si>
  <si>
    <t>Valganna</t>
  </si>
  <si>
    <t>L577</t>
  </si>
  <si>
    <t>Varano Borghi</t>
  </si>
  <si>
    <t>L671</t>
  </si>
  <si>
    <t>Varese</t>
  </si>
  <si>
    <t>L682</t>
  </si>
  <si>
    <t>Vedano Olona</t>
  </si>
  <si>
    <t>L703</t>
  </si>
  <si>
    <t>Venegono Inferiore</t>
  </si>
  <si>
    <t>L733</t>
  </si>
  <si>
    <t>Venegono Superiore</t>
  </si>
  <si>
    <t>L734</t>
  </si>
  <si>
    <t>Vergiate</t>
  </si>
  <si>
    <t>L765</t>
  </si>
  <si>
    <t>Viggiù</t>
  </si>
  <si>
    <t>L876</t>
  </si>
  <si>
    <t>Vizzola Ticino</t>
  </si>
  <si>
    <t>M101</t>
  </si>
  <si>
    <t>Sangiano</t>
  </si>
  <si>
    <t>H872</t>
  </si>
  <si>
    <t>Maccagno con Pino e Veddasca</t>
  </si>
  <si>
    <t>M339</t>
  </si>
  <si>
    <t>Albavilla</t>
  </si>
  <si>
    <t>A143</t>
  </si>
  <si>
    <t>Albese con Cassano</t>
  </si>
  <si>
    <t>A153</t>
  </si>
  <si>
    <t>Albiolo</t>
  </si>
  <si>
    <t>A164</t>
  </si>
  <si>
    <t>Alserio</t>
  </si>
  <si>
    <t>A224</t>
  </si>
  <si>
    <t>Alzate Brianza</t>
  </si>
  <si>
    <t>A249</t>
  </si>
  <si>
    <t>Anzano del Parco</t>
  </si>
  <si>
    <t>A319</t>
  </si>
  <si>
    <t>Appiano Gentile</t>
  </si>
  <si>
    <t>A333</t>
  </si>
  <si>
    <t>Argegno</t>
  </si>
  <si>
    <t>A391</t>
  </si>
  <si>
    <t>Arosio</t>
  </si>
  <si>
    <t>A430</t>
  </si>
  <si>
    <t>Asso</t>
  </si>
  <si>
    <t>A476</t>
  </si>
  <si>
    <t>Barni</t>
  </si>
  <si>
    <t>A670</t>
  </si>
  <si>
    <t>Bene Lario</t>
  </si>
  <si>
    <t>A778</t>
  </si>
  <si>
    <t>Beregazzo con Figliaro</t>
  </si>
  <si>
    <t>A791</t>
  </si>
  <si>
    <t>Binago</t>
  </si>
  <si>
    <t>A870</t>
  </si>
  <si>
    <t>Bizzarone</t>
  </si>
  <si>
    <t>A898</t>
  </si>
  <si>
    <t>Blessagno</t>
  </si>
  <si>
    <t>A904</t>
  </si>
  <si>
    <t>Blevio</t>
  </si>
  <si>
    <t>A905</t>
  </si>
  <si>
    <t>Bregnano</t>
  </si>
  <si>
    <t>B134</t>
  </si>
  <si>
    <t>Brenna</t>
  </si>
  <si>
    <t>B144</t>
  </si>
  <si>
    <t>Brienno</t>
  </si>
  <si>
    <t>B172</t>
  </si>
  <si>
    <t>Brunate</t>
  </si>
  <si>
    <t>B218</t>
  </si>
  <si>
    <t>Bulgarograsso</t>
  </si>
  <si>
    <t>B262</t>
  </si>
  <si>
    <t>Cabiate</t>
  </si>
  <si>
    <t>B313</t>
  </si>
  <si>
    <t>Cadorago</t>
  </si>
  <si>
    <t>B346</t>
  </si>
  <si>
    <t>Caglio</t>
  </si>
  <si>
    <t>B355</t>
  </si>
  <si>
    <t>Cagno</t>
  </si>
  <si>
    <t>B359</t>
  </si>
  <si>
    <t>Campione d'Italia</t>
  </si>
  <si>
    <t>B513</t>
  </si>
  <si>
    <t>Cantù</t>
  </si>
  <si>
    <t>B639</t>
  </si>
  <si>
    <t>Canzo</t>
  </si>
  <si>
    <t>B641</t>
  </si>
  <si>
    <t>Capiago Intimiano</t>
  </si>
  <si>
    <t>B653</t>
  </si>
  <si>
    <t>Carate Urio</t>
  </si>
  <si>
    <t>B730</t>
  </si>
  <si>
    <t>Carbonate</t>
  </si>
  <si>
    <t>B742</t>
  </si>
  <si>
    <t>Carimate</t>
  </si>
  <si>
    <t>B778</t>
  </si>
  <si>
    <t>Carlazzo</t>
  </si>
  <si>
    <t>B785</t>
  </si>
  <si>
    <t>Carugo</t>
  </si>
  <si>
    <t>B851</t>
  </si>
  <si>
    <t>Caslino d'Erba</t>
  </si>
  <si>
    <t>B974</t>
  </si>
  <si>
    <t>Casnate con Bernate</t>
  </si>
  <si>
    <t>B977</t>
  </si>
  <si>
    <t>Cassina Rizzardi</t>
  </si>
  <si>
    <t>C020</t>
  </si>
  <si>
    <t>Castelmarte</t>
  </si>
  <si>
    <t>C206</t>
  </si>
  <si>
    <t>Castelnuovo Bozzente</t>
  </si>
  <si>
    <t>C220</t>
  </si>
  <si>
    <t>Cavargna</t>
  </si>
  <si>
    <t>C381</t>
  </si>
  <si>
    <t>Cerano d'Intelvi</t>
  </si>
  <si>
    <t>C482</t>
  </si>
  <si>
    <t>Cermenate</t>
  </si>
  <si>
    <t>C516</t>
  </si>
  <si>
    <t>Cernobbio</t>
  </si>
  <si>
    <t>C520</t>
  </si>
  <si>
    <t>Cirimido</t>
  </si>
  <si>
    <t>C724</t>
  </si>
  <si>
    <t>Claino con Osteno</t>
  </si>
  <si>
    <t>C787</t>
  </si>
  <si>
    <t>Colonno</t>
  </si>
  <si>
    <t>C902</t>
  </si>
  <si>
    <t>Como</t>
  </si>
  <si>
    <t>C933</t>
  </si>
  <si>
    <t>Corrido</t>
  </si>
  <si>
    <t>D041</t>
  </si>
  <si>
    <t>Cremia</t>
  </si>
  <si>
    <t>D147</t>
  </si>
  <si>
    <t>Cucciago</t>
  </si>
  <si>
    <t>D196</t>
  </si>
  <si>
    <t>Cusino</t>
  </si>
  <si>
    <t>D232</t>
  </si>
  <si>
    <t>Dizzasco</t>
  </si>
  <si>
    <t>D310</t>
  </si>
  <si>
    <t>Domaso</t>
  </si>
  <si>
    <t>D329</t>
  </si>
  <si>
    <t>Dongo</t>
  </si>
  <si>
    <t>D341</t>
  </si>
  <si>
    <t>Dosso del Liro</t>
  </si>
  <si>
    <t>D355</t>
  </si>
  <si>
    <t>Erba</t>
  </si>
  <si>
    <t>D416</t>
  </si>
  <si>
    <t>Eupilio</t>
  </si>
  <si>
    <t>D445</t>
  </si>
  <si>
    <t>Faggeto Lario</t>
  </si>
  <si>
    <t>D462</t>
  </si>
  <si>
    <t>Faloppio</t>
  </si>
  <si>
    <t>D482</t>
  </si>
  <si>
    <t>Fenegrò</t>
  </si>
  <si>
    <t>D531</t>
  </si>
  <si>
    <t>Figino Serenza</t>
  </si>
  <si>
    <t>D579</t>
  </si>
  <si>
    <t>Fino Mornasco</t>
  </si>
  <si>
    <t>D605</t>
  </si>
  <si>
    <t>Garzeno</t>
  </si>
  <si>
    <t>D930</t>
  </si>
  <si>
    <t>Gera Lario</t>
  </si>
  <si>
    <t>D974</t>
  </si>
  <si>
    <t>Grandate</t>
  </si>
  <si>
    <t>E139</t>
  </si>
  <si>
    <t>Grandola ed Uniti</t>
  </si>
  <si>
    <t>E141</t>
  </si>
  <si>
    <t>Griante</t>
  </si>
  <si>
    <t>E172</t>
  </si>
  <si>
    <t>Guanzate</t>
  </si>
  <si>
    <t>E235</t>
  </si>
  <si>
    <t>Inverigo</t>
  </si>
  <si>
    <t>E309</t>
  </si>
  <si>
    <t>Laglio</t>
  </si>
  <si>
    <t>E405</t>
  </si>
  <si>
    <t>Laino</t>
  </si>
  <si>
    <t>E416</t>
  </si>
  <si>
    <t>Lambrugo</t>
  </si>
  <si>
    <t>E428</t>
  </si>
  <si>
    <t>Lasnigo</t>
  </si>
  <si>
    <t>E462</t>
  </si>
  <si>
    <t>Lezzeno</t>
  </si>
  <si>
    <t>E569</t>
  </si>
  <si>
    <t>Limido Comasco</t>
  </si>
  <si>
    <t>E593</t>
  </si>
  <si>
    <t>Lipomo</t>
  </si>
  <si>
    <t>E607</t>
  </si>
  <si>
    <t>Livo</t>
  </si>
  <si>
    <t>E623</t>
  </si>
  <si>
    <t>Locate Varesino</t>
  </si>
  <si>
    <t>E638</t>
  </si>
  <si>
    <t>Lomazzo</t>
  </si>
  <si>
    <t>E659</t>
  </si>
  <si>
    <t>Longone al Segrino</t>
  </si>
  <si>
    <t>E679</t>
  </si>
  <si>
    <t>Luisago</t>
  </si>
  <si>
    <t>E735</t>
  </si>
  <si>
    <t>Lurago d'Erba</t>
  </si>
  <si>
    <t>E749</t>
  </si>
  <si>
    <t>Lurago Marinone</t>
  </si>
  <si>
    <t>E750</t>
  </si>
  <si>
    <t>Lurate Caccivio</t>
  </si>
  <si>
    <t>E753</t>
  </si>
  <si>
    <t>Magreglio</t>
  </si>
  <si>
    <t>E830</t>
  </si>
  <si>
    <t>Mariano Comense</t>
  </si>
  <si>
    <t>E951</t>
  </si>
  <si>
    <t>Maslianico</t>
  </si>
  <si>
    <t>F017</t>
  </si>
  <si>
    <t>Menaggio</t>
  </si>
  <si>
    <t>F120</t>
  </si>
  <si>
    <t>Merone</t>
  </si>
  <si>
    <t>F151</t>
  </si>
  <si>
    <t>Moltrasio</t>
  </si>
  <si>
    <t>F305</t>
  </si>
  <si>
    <t>Monguzzo</t>
  </si>
  <si>
    <t>F372</t>
  </si>
  <si>
    <t>Montano Lucino</t>
  </si>
  <si>
    <t>F427</t>
  </si>
  <si>
    <t>Montemezzo</t>
  </si>
  <si>
    <t>F564</t>
  </si>
  <si>
    <t>Montorfano</t>
  </si>
  <si>
    <t>F688</t>
  </si>
  <si>
    <t>Mozzate</t>
  </si>
  <si>
    <t>F788</t>
  </si>
  <si>
    <t>Musso</t>
  </si>
  <si>
    <t>F828</t>
  </si>
  <si>
    <t>Nesso</t>
  </si>
  <si>
    <t>F877</t>
  </si>
  <si>
    <t>Novedrate</t>
  </si>
  <si>
    <t>F958</t>
  </si>
  <si>
    <t>Olgiate Comasco</t>
  </si>
  <si>
    <t>G025</t>
  </si>
  <si>
    <t>Oltrona di San Mamette</t>
  </si>
  <si>
    <t>G056</t>
  </si>
  <si>
    <t>Orsenigo</t>
  </si>
  <si>
    <t>G126</t>
  </si>
  <si>
    <t>Peglio</t>
  </si>
  <si>
    <t>G415</t>
  </si>
  <si>
    <t>Pianello del Lario</t>
  </si>
  <si>
    <t>G556</t>
  </si>
  <si>
    <t>Pigra</t>
  </si>
  <si>
    <t>G665</t>
  </si>
  <si>
    <t>Plesio</t>
  </si>
  <si>
    <t>G737</t>
  </si>
  <si>
    <t>Pognana Lario</t>
  </si>
  <si>
    <t>G773</t>
  </si>
  <si>
    <t>Ponna</t>
  </si>
  <si>
    <t>G821</t>
  </si>
  <si>
    <t>Ponte Lambro</t>
  </si>
  <si>
    <t>G847</t>
  </si>
  <si>
    <t>Porlezza</t>
  </si>
  <si>
    <t>G889</t>
  </si>
  <si>
    <t>Proserpio</t>
  </si>
  <si>
    <t>H074</t>
  </si>
  <si>
    <t>Pusiano</t>
  </si>
  <si>
    <t>H094</t>
  </si>
  <si>
    <t>Rezzago</t>
  </si>
  <si>
    <t>H255</t>
  </si>
  <si>
    <t>Rodero</t>
  </si>
  <si>
    <t>H478</t>
  </si>
  <si>
    <t>Ronago</t>
  </si>
  <si>
    <t>H521</t>
  </si>
  <si>
    <t>Rovellasca</t>
  </si>
  <si>
    <t>H601</t>
  </si>
  <si>
    <t>Rovello Porro</t>
  </si>
  <si>
    <t>H602</t>
  </si>
  <si>
    <t>Sala Comacina</t>
  </si>
  <si>
    <t>H679</t>
  </si>
  <si>
    <t>San Bartolomeo Val Cavargna</t>
  </si>
  <si>
    <t>H760</t>
  </si>
  <si>
    <t>San Fermo della Battaglia</t>
  </si>
  <si>
    <t>H840</t>
  </si>
  <si>
    <t>San Nazzaro Val Cavargna</t>
  </si>
  <si>
    <t>I051</t>
  </si>
  <si>
    <t>Schignano</t>
  </si>
  <si>
    <t>I529</t>
  </si>
  <si>
    <t>Senna Comasco</t>
  </si>
  <si>
    <t>I611</t>
  </si>
  <si>
    <t>Solbiate</t>
  </si>
  <si>
    <t>I792</t>
  </si>
  <si>
    <t>Sorico</t>
  </si>
  <si>
    <t>I856</t>
  </si>
  <si>
    <t>Sormano</t>
  </si>
  <si>
    <t>I860</t>
  </si>
  <si>
    <t>Stazzona</t>
  </si>
  <si>
    <t>I943</t>
  </si>
  <si>
    <t>Tavernerio</t>
  </si>
  <si>
    <t>L071</t>
  </si>
  <si>
    <t>Torno</t>
  </si>
  <si>
    <t>L228</t>
  </si>
  <si>
    <t>Trezzone</t>
  </si>
  <si>
    <t>L413</t>
  </si>
  <si>
    <t>Turate</t>
  </si>
  <si>
    <t>L470</t>
  </si>
  <si>
    <t>Uggiate-Trevano</t>
  </si>
  <si>
    <t>L487</t>
  </si>
  <si>
    <t>Valbrona</t>
  </si>
  <si>
    <t>L547</t>
  </si>
  <si>
    <t>Valmorea</t>
  </si>
  <si>
    <t>L640</t>
  </si>
  <si>
    <t>Val Rezzo</t>
  </si>
  <si>
    <t>H259</t>
  </si>
  <si>
    <t>Valsolda</t>
  </si>
  <si>
    <t>C936</t>
  </si>
  <si>
    <t>Veleso</t>
  </si>
  <si>
    <t>L715</t>
  </si>
  <si>
    <t>Veniano</t>
  </si>
  <si>
    <t>L737</t>
  </si>
  <si>
    <t>Vercana</t>
  </si>
  <si>
    <t>L748</t>
  </si>
  <si>
    <t>Vertemate con Minoprio</t>
  </si>
  <si>
    <t>L792</t>
  </si>
  <si>
    <t>Villa Guardia</t>
  </si>
  <si>
    <t>L956</t>
  </si>
  <si>
    <t>Zelbio</t>
  </si>
  <si>
    <t>M156</t>
  </si>
  <si>
    <t>San Siro</t>
  </si>
  <si>
    <t>I162</t>
  </si>
  <si>
    <t>Gravedona ed Uniti</t>
  </si>
  <si>
    <t>M315</t>
  </si>
  <si>
    <t>Bellagio</t>
  </si>
  <si>
    <t>M335</t>
  </si>
  <si>
    <t>Colverde</t>
  </si>
  <si>
    <t>M336</t>
  </si>
  <si>
    <t>Tremezzina</t>
  </si>
  <si>
    <t>M341</t>
  </si>
  <si>
    <t>Alta Valle Intelvi</t>
  </si>
  <si>
    <t>M383</t>
  </si>
  <si>
    <t>Centro Valle Intelvi</t>
  </si>
  <si>
    <t>M394</t>
  </si>
  <si>
    <t>Albaredo per San Marco</t>
  </si>
  <si>
    <t>A135</t>
  </si>
  <si>
    <t>Albosaggia</t>
  </si>
  <si>
    <t>A172</t>
  </si>
  <si>
    <t>Andalo Valtellino</t>
  </si>
  <si>
    <t>A273</t>
  </si>
  <si>
    <t>Aprica</t>
  </si>
  <si>
    <t>A337</t>
  </si>
  <si>
    <t>Ardenno</t>
  </si>
  <si>
    <t>A382</t>
  </si>
  <si>
    <t>Bema</t>
  </si>
  <si>
    <t>A777</t>
  </si>
  <si>
    <t>Berbenno di Valtellina</t>
  </si>
  <si>
    <t>A787</t>
  </si>
  <si>
    <t>Bianzone</t>
  </si>
  <si>
    <t>A848</t>
  </si>
  <si>
    <t>Bormio</t>
  </si>
  <si>
    <t>B049</t>
  </si>
  <si>
    <t>Buglio in Monte</t>
  </si>
  <si>
    <t>B255</t>
  </si>
  <si>
    <t>Caiolo</t>
  </si>
  <si>
    <t>B366</t>
  </si>
  <si>
    <t>Campodolcino</t>
  </si>
  <si>
    <t>B530</t>
  </si>
  <si>
    <t>Caspoggio</t>
  </si>
  <si>
    <t>B993</t>
  </si>
  <si>
    <t>Castello dell'Acqua</t>
  </si>
  <si>
    <t>C186</t>
  </si>
  <si>
    <t>Castione Andevenno</t>
  </si>
  <si>
    <t>C325</t>
  </si>
  <si>
    <t>Cedrasco</t>
  </si>
  <si>
    <t>C418</t>
  </si>
  <si>
    <t>Cercino</t>
  </si>
  <si>
    <t>C493</t>
  </si>
  <si>
    <t>Chiavenna</t>
  </si>
  <si>
    <t>C623</t>
  </si>
  <si>
    <t>Chiesa in Valmalenco</t>
  </si>
  <si>
    <t>C628</t>
  </si>
  <si>
    <t>Chiuro</t>
  </si>
  <si>
    <t>C651</t>
  </si>
  <si>
    <t>Cino</t>
  </si>
  <si>
    <t>C709</t>
  </si>
  <si>
    <t>Civo</t>
  </si>
  <si>
    <t>C785</t>
  </si>
  <si>
    <t>Colorina</t>
  </si>
  <si>
    <t>C903</t>
  </si>
  <si>
    <t>Cosio Valtellino</t>
  </si>
  <si>
    <t>D088</t>
  </si>
  <si>
    <t>Dazio</t>
  </si>
  <si>
    <t>D258</t>
  </si>
  <si>
    <t>Delebio</t>
  </si>
  <si>
    <t>D266</t>
  </si>
  <si>
    <t>Dubino</t>
  </si>
  <si>
    <t>D377</t>
  </si>
  <si>
    <t>Faedo Valtellino</t>
  </si>
  <si>
    <t>D456</t>
  </si>
  <si>
    <t>Forcola</t>
  </si>
  <si>
    <t>D694</t>
  </si>
  <si>
    <t>Fusine</t>
  </si>
  <si>
    <t>D830</t>
  </si>
  <si>
    <t>Gerola Alta</t>
  </si>
  <si>
    <t>D990</t>
  </si>
  <si>
    <t>Gordona</t>
  </si>
  <si>
    <t>E090</t>
  </si>
  <si>
    <t>Grosio</t>
  </si>
  <si>
    <t>E200</t>
  </si>
  <si>
    <t>Grosotto</t>
  </si>
  <si>
    <t>E201</t>
  </si>
  <si>
    <t>Madesimo</t>
  </si>
  <si>
    <t>E342</t>
  </si>
  <si>
    <t>Lanzada</t>
  </si>
  <si>
    <t>E443</t>
  </si>
  <si>
    <t>Livigno</t>
  </si>
  <si>
    <t>E621</t>
  </si>
  <si>
    <t>Lovero</t>
  </si>
  <si>
    <t>E705</t>
  </si>
  <si>
    <t>Mantello</t>
  </si>
  <si>
    <t>E896</t>
  </si>
  <si>
    <t>Mazzo di Valtellina</t>
  </si>
  <si>
    <t>F070</t>
  </si>
  <si>
    <t>Mello</t>
  </si>
  <si>
    <t>F115</t>
  </si>
  <si>
    <t>Mese</t>
  </si>
  <si>
    <t>F153</t>
  </si>
  <si>
    <t>Montagna in Valtellina</t>
  </si>
  <si>
    <t>F393</t>
  </si>
  <si>
    <t>Morbegno</t>
  </si>
  <si>
    <t>F712</t>
  </si>
  <si>
    <t>Novate Mezzola</t>
  </si>
  <si>
    <t>F956</t>
  </si>
  <si>
    <t>Pedesina</t>
  </si>
  <si>
    <t>G410</t>
  </si>
  <si>
    <t>Piantedo</t>
  </si>
  <si>
    <t>G572</t>
  </si>
  <si>
    <t>Piateda</t>
  </si>
  <si>
    <t>G576</t>
  </si>
  <si>
    <t>Piuro</t>
  </si>
  <si>
    <t>G718</t>
  </si>
  <si>
    <t>Poggiridenti</t>
  </si>
  <si>
    <t>G431</t>
  </si>
  <si>
    <t>Ponte in Valtellina</t>
  </si>
  <si>
    <t>G829</t>
  </si>
  <si>
    <t>Postalesio</t>
  </si>
  <si>
    <t>G937</t>
  </si>
  <si>
    <t>Prata Camportaccio</t>
  </si>
  <si>
    <t>G993</t>
  </si>
  <si>
    <t>Rasura</t>
  </si>
  <si>
    <t>H192</t>
  </si>
  <si>
    <t>Rogolo</t>
  </si>
  <si>
    <t>H493</t>
  </si>
  <si>
    <t>Samolaco</t>
  </si>
  <si>
    <t>H752</t>
  </si>
  <si>
    <t>San Giacomo Filippo</t>
  </si>
  <si>
    <t>H868</t>
  </si>
  <si>
    <t>Sernio</t>
  </si>
  <si>
    <t>I636</t>
  </si>
  <si>
    <t>Sondalo</t>
  </si>
  <si>
    <t>I828</t>
  </si>
  <si>
    <t>Sondrio</t>
  </si>
  <si>
    <t>I829</t>
  </si>
  <si>
    <t>Spriana</t>
  </si>
  <si>
    <t>I928</t>
  </si>
  <si>
    <t>Talamona</t>
  </si>
  <si>
    <t>L035</t>
  </si>
  <si>
    <t>Tartano</t>
  </si>
  <si>
    <t>L056</t>
  </si>
  <si>
    <t>Teglio</t>
  </si>
  <si>
    <t>L084</t>
  </si>
  <si>
    <t>Tirano</t>
  </si>
  <si>
    <t>L175</t>
  </si>
  <si>
    <t>Torre di Santa Maria</t>
  </si>
  <si>
    <t>L244</t>
  </si>
  <si>
    <t>Tovo di Sant'Agata</t>
  </si>
  <si>
    <t>L316</t>
  </si>
  <si>
    <t>Traona</t>
  </si>
  <si>
    <t>L330</t>
  </si>
  <si>
    <t>Tresivio</t>
  </si>
  <si>
    <t>L392</t>
  </si>
  <si>
    <t>Valdidentro</t>
  </si>
  <si>
    <t>L557</t>
  </si>
  <si>
    <t>Valdisotto</t>
  </si>
  <si>
    <t>L563</t>
  </si>
  <si>
    <t>Valfurva</t>
  </si>
  <si>
    <t>L576</t>
  </si>
  <si>
    <t>Val Masino</t>
  </si>
  <si>
    <t>L638</t>
  </si>
  <si>
    <t>Verceia</t>
  </si>
  <si>
    <t>L749</t>
  </si>
  <si>
    <t>Vervio</t>
  </si>
  <si>
    <t>L799</t>
  </si>
  <si>
    <t>Villa di Chiavenna</t>
  </si>
  <si>
    <t>L907</t>
  </si>
  <si>
    <t>Villa di Tirano</t>
  </si>
  <si>
    <t>L908</t>
  </si>
  <si>
    <t>Abbiategrasso</t>
  </si>
  <si>
    <t>A010</t>
  </si>
  <si>
    <t>Albairate</t>
  </si>
  <si>
    <t>A127</t>
  </si>
  <si>
    <t>Arconate</t>
  </si>
  <si>
    <t>A375</t>
  </si>
  <si>
    <t>Arese</t>
  </si>
  <si>
    <t>A389</t>
  </si>
  <si>
    <t>Arluno</t>
  </si>
  <si>
    <t>A413</t>
  </si>
  <si>
    <t>Assago</t>
  </si>
  <si>
    <t>A473</t>
  </si>
  <si>
    <t>Bareggio</t>
  </si>
  <si>
    <t>A652</t>
  </si>
  <si>
    <t>Basiano</t>
  </si>
  <si>
    <t>A697</t>
  </si>
  <si>
    <t>Basiglio</t>
  </si>
  <si>
    <t>A699</t>
  </si>
  <si>
    <t>Bellinzago Lombardo</t>
  </si>
  <si>
    <t>A751</t>
  </si>
  <si>
    <t>Bernate Ticino</t>
  </si>
  <si>
    <t>A804</t>
  </si>
  <si>
    <t>Besate</t>
  </si>
  <si>
    <t>A820</t>
  </si>
  <si>
    <t>Binasco</t>
  </si>
  <si>
    <t>A872</t>
  </si>
  <si>
    <t>Boffalora sopra Ticino</t>
  </si>
  <si>
    <t>A920</t>
  </si>
  <si>
    <t>Bollate</t>
  </si>
  <si>
    <t>A940</t>
  </si>
  <si>
    <t>Bresso</t>
  </si>
  <si>
    <t>B162</t>
  </si>
  <si>
    <t>Bubbiano</t>
  </si>
  <si>
    <t>B235</t>
  </si>
  <si>
    <t>Buccinasco</t>
  </si>
  <si>
    <t>B240</t>
  </si>
  <si>
    <t>Buscate</t>
  </si>
  <si>
    <t>B286</t>
  </si>
  <si>
    <t>Bussero</t>
  </si>
  <si>
    <t>B292</t>
  </si>
  <si>
    <t>Busto Garolfo</t>
  </si>
  <si>
    <t>B301</t>
  </si>
  <si>
    <t>Calvignasco</t>
  </si>
  <si>
    <t>B448</t>
  </si>
  <si>
    <t>Cambiago</t>
  </si>
  <si>
    <t>B461</t>
  </si>
  <si>
    <t>Canegrate</t>
  </si>
  <si>
    <t>B593</t>
  </si>
  <si>
    <t>Carpiano</t>
  </si>
  <si>
    <t>B820</t>
  </si>
  <si>
    <t>Carugate</t>
  </si>
  <si>
    <t>B850</t>
  </si>
  <si>
    <t>Casarile</t>
  </si>
  <si>
    <t>B938</t>
  </si>
  <si>
    <t>Casorezzo</t>
  </si>
  <si>
    <t>B989</t>
  </si>
  <si>
    <t>Cassano d'Adda</t>
  </si>
  <si>
    <t>C003</t>
  </si>
  <si>
    <t>Cassina de' Pecchi</t>
  </si>
  <si>
    <t>C014</t>
  </si>
  <si>
    <t>Cassinetta di Lugagnano</t>
  </si>
  <si>
    <t>C033</t>
  </si>
  <si>
    <t>Castano Primo</t>
  </si>
  <si>
    <t>C052</t>
  </si>
  <si>
    <t>Cernusco sul Naviglio</t>
  </si>
  <si>
    <t>C523</t>
  </si>
  <si>
    <t>Cerro al Lambro</t>
  </si>
  <si>
    <t>C536</t>
  </si>
  <si>
    <t>Cerro Maggiore</t>
  </si>
  <si>
    <t>C537</t>
  </si>
  <si>
    <t>Cesano Boscone</t>
  </si>
  <si>
    <t>C565</t>
  </si>
  <si>
    <t>Cesate</t>
  </si>
  <si>
    <t>C569</t>
  </si>
  <si>
    <t>Cinisello Balsamo</t>
  </si>
  <si>
    <t>C707</t>
  </si>
  <si>
    <t>Cisliano</t>
  </si>
  <si>
    <t>C733</t>
  </si>
  <si>
    <t>Cologno Monzese</t>
  </si>
  <si>
    <t>C895</t>
  </si>
  <si>
    <t>Colturano</t>
  </si>
  <si>
    <t>C908</t>
  </si>
  <si>
    <t>Corbetta</t>
  </si>
  <si>
    <t>C986</t>
  </si>
  <si>
    <t>Cormano</t>
  </si>
  <si>
    <t>D013</t>
  </si>
  <si>
    <t>Cornaredo</t>
  </si>
  <si>
    <t>D018</t>
  </si>
  <si>
    <t>Corsico</t>
  </si>
  <si>
    <t>D045</t>
  </si>
  <si>
    <t>Cuggiono</t>
  </si>
  <si>
    <t>D198</t>
  </si>
  <si>
    <t>Cusago</t>
  </si>
  <si>
    <t>D229</t>
  </si>
  <si>
    <t>Cusano Milanino</t>
  </si>
  <si>
    <t>D231</t>
  </si>
  <si>
    <t>Dairago</t>
  </si>
  <si>
    <t>D244</t>
  </si>
  <si>
    <t>Dresano</t>
  </si>
  <si>
    <t>D367</t>
  </si>
  <si>
    <t>Gaggiano</t>
  </si>
  <si>
    <t>D845</t>
  </si>
  <si>
    <t>Garbagnate Milanese</t>
  </si>
  <si>
    <t>D912</t>
  </si>
  <si>
    <t>Gessate</t>
  </si>
  <si>
    <t>D995</t>
  </si>
  <si>
    <t>Gorgonzola</t>
  </si>
  <si>
    <t>E094</t>
  </si>
  <si>
    <t>Grezzago</t>
  </si>
  <si>
    <t>E170</t>
  </si>
  <si>
    <t>Gudo Visconti</t>
  </si>
  <si>
    <t>E258</t>
  </si>
  <si>
    <t>Inveruno</t>
  </si>
  <si>
    <t>E313</t>
  </si>
  <si>
    <t>Inzago</t>
  </si>
  <si>
    <t>E317</t>
  </si>
  <si>
    <t>Lacchiarella</t>
  </si>
  <si>
    <t>E395</t>
  </si>
  <si>
    <t>Lainate</t>
  </si>
  <si>
    <t>E415</t>
  </si>
  <si>
    <t>Legnano</t>
  </si>
  <si>
    <t>E514</t>
  </si>
  <si>
    <t>Liscate</t>
  </si>
  <si>
    <t>E610</t>
  </si>
  <si>
    <t>Locate di Triulzi</t>
  </si>
  <si>
    <t>E639</t>
  </si>
  <si>
    <t>Magenta</t>
  </si>
  <si>
    <t>E801</t>
  </si>
  <si>
    <t>Magnago</t>
  </si>
  <si>
    <t>E819</t>
  </si>
  <si>
    <t>Marcallo con Casone</t>
  </si>
  <si>
    <t>E921</t>
  </si>
  <si>
    <t>Masate</t>
  </si>
  <si>
    <t>F003</t>
  </si>
  <si>
    <t>Mediglia</t>
  </si>
  <si>
    <t>F084</t>
  </si>
  <si>
    <t>Melegnano</t>
  </si>
  <si>
    <t>F100</t>
  </si>
  <si>
    <t>Melzo</t>
  </si>
  <si>
    <t>F119</t>
  </si>
  <si>
    <t>Mesero</t>
  </si>
  <si>
    <t>F155</t>
  </si>
  <si>
    <t>Milano</t>
  </si>
  <si>
    <t>F205</t>
  </si>
  <si>
    <t>Morimondo</t>
  </si>
  <si>
    <t>D033</t>
  </si>
  <si>
    <t>Motta Visconti</t>
  </si>
  <si>
    <t>F783</t>
  </si>
  <si>
    <t>Nerviano</t>
  </si>
  <si>
    <t>F874</t>
  </si>
  <si>
    <t>Nosate</t>
  </si>
  <si>
    <t>F939</t>
  </si>
  <si>
    <t>Novate Milanese</t>
  </si>
  <si>
    <t>F955</t>
  </si>
  <si>
    <t>Noviglio</t>
  </si>
  <si>
    <t>F968</t>
  </si>
  <si>
    <t>Opera</t>
  </si>
  <si>
    <t>G078</t>
  </si>
  <si>
    <t>Ossona</t>
  </si>
  <si>
    <t>G181</t>
  </si>
  <si>
    <t>Ozzero</t>
  </si>
  <si>
    <t>G206</t>
  </si>
  <si>
    <t>Paderno Dugnano</t>
  </si>
  <si>
    <t>G220</t>
  </si>
  <si>
    <t>Pantigliate</t>
  </si>
  <si>
    <t>G316</t>
  </si>
  <si>
    <t>Parabiago</t>
  </si>
  <si>
    <t>G324</t>
  </si>
  <si>
    <t>Paullo</t>
  </si>
  <si>
    <t>G385</t>
  </si>
  <si>
    <t>Pero</t>
  </si>
  <si>
    <t>C013</t>
  </si>
  <si>
    <t>Peschiera Borromeo</t>
  </si>
  <si>
    <t>G488</t>
  </si>
  <si>
    <t>Pessano con Bornago</t>
  </si>
  <si>
    <t>G502</t>
  </si>
  <si>
    <t>Pieve Emanuele</t>
  </si>
  <si>
    <t>G634</t>
  </si>
  <si>
    <t>Pioltello</t>
  </si>
  <si>
    <t>G686</t>
  </si>
  <si>
    <t>Pogliano Milanese</t>
  </si>
  <si>
    <t>G772</t>
  </si>
  <si>
    <t>Pozzo d'Adda</t>
  </si>
  <si>
    <t>G955</t>
  </si>
  <si>
    <t>Pozzuolo Martesana</t>
  </si>
  <si>
    <t>G965</t>
  </si>
  <si>
    <t>Pregnana Milanese</t>
  </si>
  <si>
    <t>H026</t>
  </si>
  <si>
    <t>Rescaldina</t>
  </si>
  <si>
    <t>H240</t>
  </si>
  <si>
    <t>Rho</t>
  </si>
  <si>
    <t>H264</t>
  </si>
  <si>
    <t>Robecchetto con Induno</t>
  </si>
  <si>
    <t>H371</t>
  </si>
  <si>
    <t>Robecco sul Naviglio</t>
  </si>
  <si>
    <t>H373</t>
  </si>
  <si>
    <t>Rodano</t>
  </si>
  <si>
    <t>H470</t>
  </si>
  <si>
    <t>Rosate</t>
  </si>
  <si>
    <t>H560</t>
  </si>
  <si>
    <t>Rozzano</t>
  </si>
  <si>
    <t>H623</t>
  </si>
  <si>
    <t>San Colombano al Lambro</t>
  </si>
  <si>
    <t>H803</t>
  </si>
  <si>
    <t>San Donato Milanese</t>
  </si>
  <si>
    <t>H827</t>
  </si>
  <si>
    <t>San Giorgio su Legnano</t>
  </si>
  <si>
    <t>H884</t>
  </si>
  <si>
    <t>San Giuliano Milanese</t>
  </si>
  <si>
    <t>H930</t>
  </si>
  <si>
    <t>Santo Stefano Ticino</t>
  </si>
  <si>
    <t>I361</t>
  </si>
  <si>
    <t>San Vittore Olona</t>
  </si>
  <si>
    <t>I409</t>
  </si>
  <si>
    <t>San Zenone al Lambro</t>
  </si>
  <si>
    <t>I415</t>
  </si>
  <si>
    <t>Sedriano</t>
  </si>
  <si>
    <t>I566</t>
  </si>
  <si>
    <t>Segrate</t>
  </si>
  <si>
    <t>I577</t>
  </si>
  <si>
    <t>Senago</t>
  </si>
  <si>
    <t>I602</t>
  </si>
  <si>
    <t>Sesto San Giovanni</t>
  </si>
  <si>
    <t>I690</t>
  </si>
  <si>
    <t>Settala</t>
  </si>
  <si>
    <t>I696</t>
  </si>
  <si>
    <t>Settimo Milanese</t>
  </si>
  <si>
    <t>I700</t>
  </si>
  <si>
    <t>Solaro</t>
  </si>
  <si>
    <t>I786</t>
  </si>
  <si>
    <t>Trezzano Rosa</t>
  </si>
  <si>
    <t>L408</t>
  </si>
  <si>
    <t>Trezzano sul Naviglio</t>
  </si>
  <si>
    <t>L409</t>
  </si>
  <si>
    <t>Trezzo sull'Adda</t>
  </si>
  <si>
    <t>L411</t>
  </si>
  <si>
    <t>Tribiano</t>
  </si>
  <si>
    <t>L415</t>
  </si>
  <si>
    <t>Truccazzano</t>
  </si>
  <si>
    <t>L454</t>
  </si>
  <si>
    <t>Turbigo</t>
  </si>
  <si>
    <t>L471</t>
  </si>
  <si>
    <t>Vanzago</t>
  </si>
  <si>
    <t>L665</t>
  </si>
  <si>
    <t>Vaprio d'Adda</t>
  </si>
  <si>
    <t>L667</t>
  </si>
  <si>
    <t>Vermezzo</t>
  </si>
  <si>
    <t>L768</t>
  </si>
  <si>
    <t>Vernate</t>
  </si>
  <si>
    <t>L773</t>
  </si>
  <si>
    <t>Vignate</t>
  </si>
  <si>
    <t>L883</t>
  </si>
  <si>
    <t>Vimodrone</t>
  </si>
  <si>
    <t>M053</t>
  </si>
  <si>
    <t>Vittuone</t>
  </si>
  <si>
    <t>M091</t>
  </si>
  <si>
    <t>Vizzolo Predabissi</t>
  </si>
  <si>
    <t>M102</t>
  </si>
  <si>
    <t>Zelo Surrigone</t>
  </si>
  <si>
    <t>M160</t>
  </si>
  <si>
    <t>Zibido San Giacomo</t>
  </si>
  <si>
    <t>M176</t>
  </si>
  <si>
    <t>Villa Cortese</t>
  </si>
  <si>
    <t>L928</t>
  </si>
  <si>
    <t>Vanzaghello</t>
  </si>
  <si>
    <t>L664</t>
  </si>
  <si>
    <t>Baranzate</t>
  </si>
  <si>
    <t>A618</t>
  </si>
  <si>
    <t>Adrara San Martino</t>
  </si>
  <si>
    <t>A057</t>
  </si>
  <si>
    <t>Adrara San Rocco</t>
  </si>
  <si>
    <t>A058</t>
  </si>
  <si>
    <t>Albano Sant'Alessandro</t>
  </si>
  <si>
    <t>A129</t>
  </si>
  <si>
    <t>Albino</t>
  </si>
  <si>
    <t>A163</t>
  </si>
  <si>
    <t>Almè</t>
  </si>
  <si>
    <t>A214</t>
  </si>
  <si>
    <t>Almenno San Bartolomeo</t>
  </si>
  <si>
    <t>A216</t>
  </si>
  <si>
    <t>Almenno San Salvatore</t>
  </si>
  <si>
    <t>A217</t>
  </si>
  <si>
    <t>Alzano Lombardo</t>
  </si>
  <si>
    <t>A246</t>
  </si>
  <si>
    <t>Ambivere</t>
  </si>
  <si>
    <t>A259</t>
  </si>
  <si>
    <t>Antegnate</t>
  </si>
  <si>
    <t>A304</t>
  </si>
  <si>
    <t>Arcene</t>
  </si>
  <si>
    <t>A365</t>
  </si>
  <si>
    <t>Ardesio</t>
  </si>
  <si>
    <t>A383</t>
  </si>
  <si>
    <t>Arzago d'Adda</t>
  </si>
  <si>
    <t>A440</t>
  </si>
  <si>
    <t>Averara</t>
  </si>
  <si>
    <t>A511</t>
  </si>
  <si>
    <t>Aviatico</t>
  </si>
  <si>
    <t>A517</t>
  </si>
  <si>
    <t>Azzano San Paolo</t>
  </si>
  <si>
    <t>A528</t>
  </si>
  <si>
    <t>Azzone</t>
  </si>
  <si>
    <t>A533</t>
  </si>
  <si>
    <t>Bagnatica</t>
  </si>
  <si>
    <t>A557</t>
  </si>
  <si>
    <t>Barbata</t>
  </si>
  <si>
    <t>A631</t>
  </si>
  <si>
    <t>Bariano</t>
  </si>
  <si>
    <t>A664</t>
  </si>
  <si>
    <t>Barzana</t>
  </si>
  <si>
    <t>A684</t>
  </si>
  <si>
    <t>Bedulita</t>
  </si>
  <si>
    <t>A732</t>
  </si>
  <si>
    <t>Berbenno</t>
  </si>
  <si>
    <t>A786</t>
  </si>
  <si>
    <t>Bergamo</t>
  </si>
  <si>
    <t>A794</t>
  </si>
  <si>
    <t>Berzo San Fermo</t>
  </si>
  <si>
    <t>A815</t>
  </si>
  <si>
    <t>Bianzano</t>
  </si>
  <si>
    <t>A846</t>
  </si>
  <si>
    <t>Blello</t>
  </si>
  <si>
    <t>A903</t>
  </si>
  <si>
    <t>Bolgare</t>
  </si>
  <si>
    <t>A937</t>
  </si>
  <si>
    <t>Boltiere</t>
  </si>
  <si>
    <t>A950</t>
  </si>
  <si>
    <t>Bonate Sopra</t>
  </si>
  <si>
    <t>A963</t>
  </si>
  <si>
    <t>Bonate Sotto</t>
  </si>
  <si>
    <t>A962</t>
  </si>
  <si>
    <t>Borgo di Terzo</t>
  </si>
  <si>
    <t>B010</t>
  </si>
  <si>
    <t>Bossico</t>
  </si>
  <si>
    <t>B083</t>
  </si>
  <si>
    <t>Bottanuco</t>
  </si>
  <si>
    <t>B088</t>
  </si>
  <si>
    <t>Bracca</t>
  </si>
  <si>
    <t>B112</t>
  </si>
  <si>
    <t>Branzi</t>
  </si>
  <si>
    <t>B123</t>
  </si>
  <si>
    <t>Brembate</t>
  </si>
  <si>
    <t>B137</t>
  </si>
  <si>
    <t>Brembate di Sopra</t>
  </si>
  <si>
    <t>B138</t>
  </si>
  <si>
    <t>Brignano Gera d'Adda</t>
  </si>
  <si>
    <t>B178</t>
  </si>
  <si>
    <t>Brumano</t>
  </si>
  <si>
    <t>B217</t>
  </si>
  <si>
    <t>Brusaporto</t>
  </si>
  <si>
    <t>B223</t>
  </si>
  <si>
    <t>Calcinate</t>
  </si>
  <si>
    <t>B393</t>
  </si>
  <si>
    <t>Calcio</t>
  </si>
  <si>
    <t>B395</t>
  </si>
  <si>
    <t>Calusco d'Adda</t>
  </si>
  <si>
    <t>B434</t>
  </si>
  <si>
    <t>Calvenzano</t>
  </si>
  <si>
    <t>B442</t>
  </si>
  <si>
    <t>Camerata Cornello</t>
  </si>
  <si>
    <t>B471</t>
  </si>
  <si>
    <t>Canonica d'Adda</t>
  </si>
  <si>
    <t>B618</t>
  </si>
  <si>
    <t>Capizzone</t>
  </si>
  <si>
    <t>B661</t>
  </si>
  <si>
    <t>Capriate San Gervasio</t>
  </si>
  <si>
    <t>B703</t>
  </si>
  <si>
    <t>Caprino Bergamasco</t>
  </si>
  <si>
    <t>B710</t>
  </si>
  <si>
    <t>Caravaggio</t>
  </si>
  <si>
    <t>B731</t>
  </si>
  <si>
    <t>Carobbio degli Angeli</t>
  </si>
  <si>
    <t>B801</t>
  </si>
  <si>
    <t>Carona</t>
  </si>
  <si>
    <t>B803</t>
  </si>
  <si>
    <t>Carvico</t>
  </si>
  <si>
    <t>B854</t>
  </si>
  <si>
    <t>Casazza</t>
  </si>
  <si>
    <t>B947</t>
  </si>
  <si>
    <t>Casirate d'Adda</t>
  </si>
  <si>
    <t>B971</t>
  </si>
  <si>
    <t>Casnigo</t>
  </si>
  <si>
    <t>B978</t>
  </si>
  <si>
    <t>Cassiglio</t>
  </si>
  <si>
    <t>C007</t>
  </si>
  <si>
    <t>Castelli Calepio</t>
  </si>
  <si>
    <t>C079</t>
  </si>
  <si>
    <t>Castel Rozzone</t>
  </si>
  <si>
    <t>C255</t>
  </si>
  <si>
    <t>Castione della Presolana</t>
  </si>
  <si>
    <t>C324</t>
  </si>
  <si>
    <t>Castro</t>
  </si>
  <si>
    <t>C337</t>
  </si>
  <si>
    <t>Cavernago</t>
  </si>
  <si>
    <t>C396</t>
  </si>
  <si>
    <t>Cazzano Sant'Andrea</t>
  </si>
  <si>
    <t>C410</t>
  </si>
  <si>
    <t>Cenate Sopra</t>
  </si>
  <si>
    <t>C456</t>
  </si>
  <si>
    <t>Cenate Sotto</t>
  </si>
  <si>
    <t>C457</t>
  </si>
  <si>
    <t>Cene</t>
  </si>
  <si>
    <t>C459</t>
  </si>
  <si>
    <t>Cerete</t>
  </si>
  <si>
    <t>C506</t>
  </si>
  <si>
    <t>Chignolo d'Isola</t>
  </si>
  <si>
    <t>C635</t>
  </si>
  <si>
    <t>Chiuduno</t>
  </si>
  <si>
    <t>C649</t>
  </si>
  <si>
    <t>Cisano Bergamasco</t>
  </si>
  <si>
    <t>C728</t>
  </si>
  <si>
    <t>Ciserano</t>
  </si>
  <si>
    <t>C730</t>
  </si>
  <si>
    <t>Cividate al Piano</t>
  </si>
  <si>
    <t>C759</t>
  </si>
  <si>
    <t>Clusone</t>
  </si>
  <si>
    <t>C800</t>
  </si>
  <si>
    <t>Colere</t>
  </si>
  <si>
    <t>C835</t>
  </si>
  <si>
    <t>Cologno al Serio</t>
  </si>
  <si>
    <t>C894</t>
  </si>
  <si>
    <t>Colzate</t>
  </si>
  <si>
    <t>C910</t>
  </si>
  <si>
    <t>Comun Nuovo</t>
  </si>
  <si>
    <t>C937</t>
  </si>
  <si>
    <t>Corna Imagna</t>
  </si>
  <si>
    <t>D015</t>
  </si>
  <si>
    <t>Cortenuova</t>
  </si>
  <si>
    <t>D066</t>
  </si>
  <si>
    <t>Costa di Mezzate</t>
  </si>
  <si>
    <t>D110</t>
  </si>
  <si>
    <t>Costa Valle Imagna</t>
  </si>
  <si>
    <t>D103</t>
  </si>
  <si>
    <t>Costa Volpino</t>
  </si>
  <si>
    <t>D117</t>
  </si>
  <si>
    <t>Covo</t>
  </si>
  <si>
    <t>D126</t>
  </si>
  <si>
    <t>Credaro</t>
  </si>
  <si>
    <t>D139</t>
  </si>
  <si>
    <t>Curno</t>
  </si>
  <si>
    <t>D221</t>
  </si>
  <si>
    <t>Cusio</t>
  </si>
  <si>
    <t>D233</t>
  </si>
  <si>
    <t>Dalmine</t>
  </si>
  <si>
    <t>D245</t>
  </si>
  <si>
    <t>Dossena</t>
  </si>
  <si>
    <t>D352</t>
  </si>
  <si>
    <t>Endine Gaiano</t>
  </si>
  <si>
    <t>D406</t>
  </si>
  <si>
    <t>Entratico</t>
  </si>
  <si>
    <t>D411</t>
  </si>
  <si>
    <t>Fara Gera d'Adda</t>
  </si>
  <si>
    <t>D490</t>
  </si>
  <si>
    <t>Fara Olivana con Sola</t>
  </si>
  <si>
    <t>D491</t>
  </si>
  <si>
    <t>Filago</t>
  </si>
  <si>
    <t>D588</t>
  </si>
  <si>
    <t>Fino del Monte</t>
  </si>
  <si>
    <t>D604</t>
  </si>
  <si>
    <t>Fiorano al Serio</t>
  </si>
  <si>
    <t>D606</t>
  </si>
  <si>
    <t>Fontanella</t>
  </si>
  <si>
    <t>D672</t>
  </si>
  <si>
    <t>Fonteno</t>
  </si>
  <si>
    <t>D684</t>
  </si>
  <si>
    <t>Foppolo</t>
  </si>
  <si>
    <t>D688</t>
  </si>
  <si>
    <t>Foresto Sparso</t>
  </si>
  <si>
    <t>D697</t>
  </si>
  <si>
    <t>Fornovo San Giovanni</t>
  </si>
  <si>
    <t>D727</t>
  </si>
  <si>
    <t>Fuipiano Valle Imagna</t>
  </si>
  <si>
    <t>D817</t>
  </si>
  <si>
    <t>Gandellino</t>
  </si>
  <si>
    <t>D903</t>
  </si>
  <si>
    <t>Gandino</t>
  </si>
  <si>
    <t>D905</t>
  </si>
  <si>
    <t>Gandosso</t>
  </si>
  <si>
    <t>D906</t>
  </si>
  <si>
    <t>Gaverina Terme</t>
  </si>
  <si>
    <t>D943</t>
  </si>
  <si>
    <t>Gazzaniga</t>
  </si>
  <si>
    <t>D952</t>
  </si>
  <si>
    <t>Ghisalba</t>
  </si>
  <si>
    <t>E006</t>
  </si>
  <si>
    <t>Gorlago</t>
  </si>
  <si>
    <t>E100</t>
  </si>
  <si>
    <t>Gorle</t>
  </si>
  <si>
    <t>E103</t>
  </si>
  <si>
    <t>Gorno</t>
  </si>
  <si>
    <t>E106</t>
  </si>
  <si>
    <t>Grassobbio</t>
  </si>
  <si>
    <t>E148</t>
  </si>
  <si>
    <t>Gromo</t>
  </si>
  <si>
    <t>E189</t>
  </si>
  <si>
    <t>Grone</t>
  </si>
  <si>
    <t>E192</t>
  </si>
  <si>
    <t>Grumello del Monte</t>
  </si>
  <si>
    <t>E219</t>
  </si>
  <si>
    <t>Isola di Fondra</t>
  </si>
  <si>
    <t>E353</t>
  </si>
  <si>
    <t>Isso</t>
  </si>
  <si>
    <t>E370</t>
  </si>
  <si>
    <t>Lallio</t>
  </si>
  <si>
    <t>E422</t>
  </si>
  <si>
    <t>Leffe</t>
  </si>
  <si>
    <t>E509</t>
  </si>
  <si>
    <t>Lenna</t>
  </si>
  <si>
    <t>E524</t>
  </si>
  <si>
    <t>Levate</t>
  </si>
  <si>
    <t>E562</t>
  </si>
  <si>
    <t>Locatello</t>
  </si>
  <si>
    <t>E640</t>
  </si>
  <si>
    <t>Lovere</t>
  </si>
  <si>
    <t>E704</t>
  </si>
  <si>
    <t>Lurano</t>
  </si>
  <si>
    <t>E751</t>
  </si>
  <si>
    <t>Luzzana</t>
  </si>
  <si>
    <t>E770</t>
  </si>
  <si>
    <t>Madone</t>
  </si>
  <si>
    <t>E794</t>
  </si>
  <si>
    <t>Mapello</t>
  </si>
  <si>
    <t>E901</t>
  </si>
  <si>
    <t>Martinengo</t>
  </si>
  <si>
    <t>E987</t>
  </si>
  <si>
    <t>Mezzoldo</t>
  </si>
  <si>
    <t>F186</t>
  </si>
  <si>
    <t>Misano di Gera d'Adda</t>
  </si>
  <si>
    <t>F243</t>
  </si>
  <si>
    <t>Moio de' Calvi</t>
  </si>
  <si>
    <t>F276</t>
  </si>
  <si>
    <t>Monasterolo del Castello</t>
  </si>
  <si>
    <t>F328</t>
  </si>
  <si>
    <t>Montello</t>
  </si>
  <si>
    <t>F547</t>
  </si>
  <si>
    <t>Morengo</t>
  </si>
  <si>
    <t>F720</t>
  </si>
  <si>
    <t>Mornico al Serio</t>
  </si>
  <si>
    <t>F738</t>
  </si>
  <si>
    <t>Mozzanica</t>
  </si>
  <si>
    <t>F786</t>
  </si>
  <si>
    <t>Mozzo</t>
  </si>
  <si>
    <t>F791</t>
  </si>
  <si>
    <t>Nembro</t>
  </si>
  <si>
    <t>F864</t>
  </si>
  <si>
    <t>Olmo al Brembo</t>
  </si>
  <si>
    <t>G049</t>
  </si>
  <si>
    <t>Oltre il Colle</t>
  </si>
  <si>
    <t>G050</t>
  </si>
  <si>
    <t>Oltressenda Alta</t>
  </si>
  <si>
    <t>G054</t>
  </si>
  <si>
    <t>Oneta</t>
  </si>
  <si>
    <t>G068</t>
  </si>
  <si>
    <t>Onore</t>
  </si>
  <si>
    <t>G075</t>
  </si>
  <si>
    <t>Orio al Serio</t>
  </si>
  <si>
    <t>G108</t>
  </si>
  <si>
    <t>Ornica</t>
  </si>
  <si>
    <t>G118</t>
  </si>
  <si>
    <t>Osio Sopra</t>
  </si>
  <si>
    <t>G159</t>
  </si>
  <si>
    <t>Osio Sotto</t>
  </si>
  <si>
    <t>G160</t>
  </si>
  <si>
    <t>Pagazzano</t>
  </si>
  <si>
    <t>G233</t>
  </si>
  <si>
    <t>Paladina</t>
  </si>
  <si>
    <t>G249</t>
  </si>
  <si>
    <t>Palazzago</t>
  </si>
  <si>
    <t>G259</t>
  </si>
  <si>
    <t>Palosco</t>
  </si>
  <si>
    <t>G295</t>
  </si>
  <si>
    <t>Parre</t>
  </si>
  <si>
    <t>G346</t>
  </si>
  <si>
    <t>Parzanica</t>
  </si>
  <si>
    <t>G350</t>
  </si>
  <si>
    <t>Pedrengo</t>
  </si>
  <si>
    <t>G412</t>
  </si>
  <si>
    <t>Peia</t>
  </si>
  <si>
    <t>G418</t>
  </si>
  <si>
    <t>Pianico</t>
  </si>
  <si>
    <t>G564</t>
  </si>
  <si>
    <t>Piario</t>
  </si>
  <si>
    <t>G574</t>
  </si>
  <si>
    <t>Piazza Brembana</t>
  </si>
  <si>
    <t>G579</t>
  </si>
  <si>
    <t>Piazzatorre</t>
  </si>
  <si>
    <t>G583</t>
  </si>
  <si>
    <t>Piazzolo</t>
  </si>
  <si>
    <t>G588</t>
  </si>
  <si>
    <t>Pognano</t>
  </si>
  <si>
    <t>G774</t>
  </si>
  <si>
    <t>Ponte Nossa</t>
  </si>
  <si>
    <t>F941</t>
  </si>
  <si>
    <t>Ponteranica</t>
  </si>
  <si>
    <t>G853</t>
  </si>
  <si>
    <t>Ponte San Pietro</t>
  </si>
  <si>
    <t>G856</t>
  </si>
  <si>
    <t>Pontida</t>
  </si>
  <si>
    <t>G864</t>
  </si>
  <si>
    <t>Pontirolo Nuovo</t>
  </si>
  <si>
    <t>G867</t>
  </si>
  <si>
    <t>Pradalunga</t>
  </si>
  <si>
    <t>G968</t>
  </si>
  <si>
    <t>Predore</t>
  </si>
  <si>
    <t>H020</t>
  </si>
  <si>
    <t>Premolo</t>
  </si>
  <si>
    <t>H036</t>
  </si>
  <si>
    <t>Presezzo</t>
  </si>
  <si>
    <t>H046</t>
  </si>
  <si>
    <t>Pumenengo</t>
  </si>
  <si>
    <t>H091</t>
  </si>
  <si>
    <t>Ranica</t>
  </si>
  <si>
    <t>H176</t>
  </si>
  <si>
    <t>Ranzanico</t>
  </si>
  <si>
    <t>H177</t>
  </si>
  <si>
    <t>Riva di Solto</t>
  </si>
  <si>
    <t>H331</t>
  </si>
  <si>
    <t>Rogno</t>
  </si>
  <si>
    <t>H492</t>
  </si>
  <si>
    <t>Romano di Lombardia</t>
  </si>
  <si>
    <t>H509</t>
  </si>
  <si>
    <t>Roncobello</t>
  </si>
  <si>
    <t>H535</t>
  </si>
  <si>
    <t>Roncola</t>
  </si>
  <si>
    <t>H544</t>
  </si>
  <si>
    <t>Rota d'Imagna</t>
  </si>
  <si>
    <t>H584</t>
  </si>
  <si>
    <t>Rovetta</t>
  </si>
  <si>
    <t>H615</t>
  </si>
  <si>
    <t>San Giovanni Bianco</t>
  </si>
  <si>
    <t>H910</t>
  </si>
  <si>
    <t>San Paolo d'Argon</t>
  </si>
  <si>
    <t>B310</t>
  </si>
  <si>
    <t>San Pellegrino Terme</t>
  </si>
  <si>
    <t>I079</t>
  </si>
  <si>
    <t>Santa Brigida</t>
  </si>
  <si>
    <t>I168</t>
  </si>
  <si>
    <t>Sarnico</t>
  </si>
  <si>
    <t>I437</t>
  </si>
  <si>
    <t>Scanzorosciate</t>
  </si>
  <si>
    <t>I506</t>
  </si>
  <si>
    <t>Schilpario</t>
  </si>
  <si>
    <t>I530</t>
  </si>
  <si>
    <t>Sedrina</t>
  </si>
  <si>
    <t>I567</t>
  </si>
  <si>
    <t>Selvino</t>
  </si>
  <si>
    <t>I597</t>
  </si>
  <si>
    <t>Seriate</t>
  </si>
  <si>
    <t>I628</t>
  </si>
  <si>
    <t>Serina</t>
  </si>
  <si>
    <t>I629</t>
  </si>
  <si>
    <t>Solto Collina</t>
  </si>
  <si>
    <t>I812</t>
  </si>
  <si>
    <t>Songavazzo</t>
  </si>
  <si>
    <t>I830</t>
  </si>
  <si>
    <t>Sorisole</t>
  </si>
  <si>
    <t>I858</t>
  </si>
  <si>
    <t>Sotto il Monte Giovanni XXIII</t>
  </si>
  <si>
    <t>I869</t>
  </si>
  <si>
    <t>Sovere</t>
  </si>
  <si>
    <t>I873</t>
  </si>
  <si>
    <t>Spinone al Lago</t>
  </si>
  <si>
    <t>I916</t>
  </si>
  <si>
    <t>Spirano</t>
  </si>
  <si>
    <t>I919</t>
  </si>
  <si>
    <t>Stezzano</t>
  </si>
  <si>
    <t>I951</t>
  </si>
  <si>
    <t>Strozza</t>
  </si>
  <si>
    <t>I986</t>
  </si>
  <si>
    <t>Suisio</t>
  </si>
  <si>
    <t>I997</t>
  </si>
  <si>
    <t>Taleggio</t>
  </si>
  <si>
    <t>L037</t>
  </si>
  <si>
    <t>Tavernola Bergamasca</t>
  </si>
  <si>
    <t>L073</t>
  </si>
  <si>
    <t>Telgate</t>
  </si>
  <si>
    <t>L087</t>
  </si>
  <si>
    <t>Terno d'Isola</t>
  </si>
  <si>
    <t>L118</t>
  </si>
  <si>
    <t>Torre Boldone</t>
  </si>
  <si>
    <t>L251</t>
  </si>
  <si>
    <t>Torre de' Busi</t>
  </si>
  <si>
    <t>L257</t>
  </si>
  <si>
    <t>Torre de' Roveri</t>
  </si>
  <si>
    <t>L265</t>
  </si>
  <si>
    <t>Torre Pallavicina</t>
  </si>
  <si>
    <t>L276</t>
  </si>
  <si>
    <t>Trescore Balneario</t>
  </si>
  <si>
    <t>L388</t>
  </si>
  <si>
    <t>Treviglio</t>
  </si>
  <si>
    <t>L400</t>
  </si>
  <si>
    <t>Treviolo</t>
  </si>
  <si>
    <t>L404</t>
  </si>
  <si>
    <t>Ubiale Clanezzo</t>
  </si>
  <si>
    <t>C789</t>
  </si>
  <si>
    <t>Urgnano</t>
  </si>
  <si>
    <t>L502</t>
  </si>
  <si>
    <t>Valbondione</t>
  </si>
  <si>
    <t>L544</t>
  </si>
  <si>
    <t>Valbrembo</t>
  </si>
  <si>
    <t>L545</t>
  </si>
  <si>
    <t>Valgoglio</t>
  </si>
  <si>
    <t>L579</t>
  </si>
  <si>
    <t>Valleve</t>
  </si>
  <si>
    <t>L623</t>
  </si>
  <si>
    <t>Valnegra</t>
  </si>
  <si>
    <t>L642</t>
  </si>
  <si>
    <t>Valtorta</t>
  </si>
  <si>
    <t>L655</t>
  </si>
  <si>
    <t>Vedeseta</t>
  </si>
  <si>
    <t>L707</t>
  </si>
  <si>
    <t>Verdellino</t>
  </si>
  <si>
    <t>L752</t>
  </si>
  <si>
    <t>Verdello</t>
  </si>
  <si>
    <t>L753</t>
  </si>
  <si>
    <t>Vertova</t>
  </si>
  <si>
    <t>L795</t>
  </si>
  <si>
    <t>Viadanica</t>
  </si>
  <si>
    <t>L827</t>
  </si>
  <si>
    <t>Vigano San Martino</t>
  </si>
  <si>
    <t>L865</t>
  </si>
  <si>
    <t>Vigolo</t>
  </si>
  <si>
    <t>L894</t>
  </si>
  <si>
    <t>Villa d'Adda</t>
  </si>
  <si>
    <t>L929</t>
  </si>
  <si>
    <t>Villa d'Almè</t>
  </si>
  <si>
    <t>A215</t>
  </si>
  <si>
    <t>Villa di Serio</t>
  </si>
  <si>
    <t>L936</t>
  </si>
  <si>
    <t>Villa d'Ogna</t>
  </si>
  <si>
    <t>L938</t>
  </si>
  <si>
    <t>Villongo</t>
  </si>
  <si>
    <t>M045</t>
  </si>
  <si>
    <t>Vilminore di Scalve</t>
  </si>
  <si>
    <t>M050</t>
  </si>
  <si>
    <t>Zandobbio</t>
  </si>
  <si>
    <t>M144</t>
  </si>
  <si>
    <t>Zanica</t>
  </si>
  <si>
    <t>M147</t>
  </si>
  <si>
    <t>Zogno</t>
  </si>
  <si>
    <t>M184</t>
  </si>
  <si>
    <t>Costa Serina</t>
  </si>
  <si>
    <t>D111</t>
  </si>
  <si>
    <t>Algua</t>
  </si>
  <si>
    <t>A193</t>
  </si>
  <si>
    <t>Cornalba</t>
  </si>
  <si>
    <t>D016</t>
  </si>
  <si>
    <t>Medolago</t>
  </si>
  <si>
    <t>F085</t>
  </si>
  <si>
    <t>Solza</t>
  </si>
  <si>
    <t>I813</t>
  </si>
  <si>
    <t>Sant'Omobono Terme</t>
  </si>
  <si>
    <t>M333</t>
  </si>
  <si>
    <t>Val Brembilla</t>
  </si>
  <si>
    <t>M334</t>
  </si>
  <si>
    <t>Acquafredda</t>
  </si>
  <si>
    <t>A034</t>
  </si>
  <si>
    <t>Adro</t>
  </si>
  <si>
    <t>A060</t>
  </si>
  <si>
    <t>Agnosine</t>
  </si>
  <si>
    <t>A082</t>
  </si>
  <si>
    <t>Alfianello</t>
  </si>
  <si>
    <t>A188</t>
  </si>
  <si>
    <t>Anfo</t>
  </si>
  <si>
    <t>A288</t>
  </si>
  <si>
    <t>Angolo Terme</t>
  </si>
  <si>
    <t>A293</t>
  </si>
  <si>
    <t>Artogne</t>
  </si>
  <si>
    <t>A451</t>
  </si>
  <si>
    <t>Azzano Mella</t>
  </si>
  <si>
    <t>A529</t>
  </si>
  <si>
    <t>Bagnolo Mella</t>
  </si>
  <si>
    <t>A569</t>
  </si>
  <si>
    <t>Bagolino</t>
  </si>
  <si>
    <t>A578</t>
  </si>
  <si>
    <t>Barbariga</t>
  </si>
  <si>
    <t>A630</t>
  </si>
  <si>
    <t>Barghe</t>
  </si>
  <si>
    <t>A661</t>
  </si>
  <si>
    <t>Bassano Bresciano</t>
  </si>
  <si>
    <t>A702</t>
  </si>
  <si>
    <t>Bedizzole</t>
  </si>
  <si>
    <t>A729</t>
  </si>
  <si>
    <t>Berlingo</t>
  </si>
  <si>
    <t>A799</t>
  </si>
  <si>
    <t>Berzo Demo</t>
  </si>
  <si>
    <t>A816</t>
  </si>
  <si>
    <t>Berzo Inferiore</t>
  </si>
  <si>
    <t>A817</t>
  </si>
  <si>
    <t>Bienno</t>
  </si>
  <si>
    <t>A861</t>
  </si>
  <si>
    <t>Bione</t>
  </si>
  <si>
    <t>A878</t>
  </si>
  <si>
    <t>Borgo San Giacomo</t>
  </si>
  <si>
    <t>B035</t>
  </si>
  <si>
    <t>Borgosatollo</t>
  </si>
  <si>
    <t>B040</t>
  </si>
  <si>
    <t>Borno</t>
  </si>
  <si>
    <t>B054</t>
  </si>
  <si>
    <t>Botticino</t>
  </si>
  <si>
    <t>B091</t>
  </si>
  <si>
    <t>Bovegno</t>
  </si>
  <si>
    <t>B100</t>
  </si>
  <si>
    <t>Bovezzo</t>
  </si>
  <si>
    <t>B102</t>
  </si>
  <si>
    <t>Brandico</t>
  </si>
  <si>
    <t>B120</t>
  </si>
  <si>
    <t>Braone</t>
  </si>
  <si>
    <t>B124</t>
  </si>
  <si>
    <t>Breno</t>
  </si>
  <si>
    <t>B149</t>
  </si>
  <si>
    <t>Brescia</t>
  </si>
  <si>
    <t>B157</t>
  </si>
  <si>
    <t>Brione</t>
  </si>
  <si>
    <t>B184</t>
  </si>
  <si>
    <t>Caino</t>
  </si>
  <si>
    <t>B365</t>
  </si>
  <si>
    <t>Calcinato</t>
  </si>
  <si>
    <t>B394</t>
  </si>
  <si>
    <t>Calvagese della Riviera</t>
  </si>
  <si>
    <t>B436</t>
  </si>
  <si>
    <t>Calvisano</t>
  </si>
  <si>
    <t>B450</t>
  </si>
  <si>
    <t>Capo di Ponte</t>
  </si>
  <si>
    <t>B664</t>
  </si>
  <si>
    <t>Capovalle</t>
  </si>
  <si>
    <t>B676</t>
  </si>
  <si>
    <t>Capriano del Colle</t>
  </si>
  <si>
    <t>B698</t>
  </si>
  <si>
    <t>Capriolo</t>
  </si>
  <si>
    <t>B711</t>
  </si>
  <si>
    <t>Carpenedolo</t>
  </si>
  <si>
    <t>B817</t>
  </si>
  <si>
    <t>Castegnato</t>
  </si>
  <si>
    <t>C055</t>
  </si>
  <si>
    <t>Castelcovati</t>
  </si>
  <si>
    <t>C072</t>
  </si>
  <si>
    <t>Castel Mella</t>
  </si>
  <si>
    <t>C208</t>
  </si>
  <si>
    <t>Castenedolo</t>
  </si>
  <si>
    <t>C293</t>
  </si>
  <si>
    <t>Casto</t>
  </si>
  <si>
    <t>C330</t>
  </si>
  <si>
    <t>Castrezzato</t>
  </si>
  <si>
    <t>C332</t>
  </si>
  <si>
    <t>Cazzago San Martino</t>
  </si>
  <si>
    <t>C408</t>
  </si>
  <si>
    <t>Cedegolo</t>
  </si>
  <si>
    <t>C417</t>
  </si>
  <si>
    <t>Cellatica</t>
  </si>
  <si>
    <t>C439</t>
  </si>
  <si>
    <t>Cerveno</t>
  </si>
  <si>
    <t>C549</t>
  </si>
  <si>
    <t>Ceto</t>
  </si>
  <si>
    <t>C585</t>
  </si>
  <si>
    <t>Cevo</t>
  </si>
  <si>
    <t>C591</t>
  </si>
  <si>
    <t>Chiari</t>
  </si>
  <si>
    <t>C618</t>
  </si>
  <si>
    <t>Cigole</t>
  </si>
  <si>
    <t>C685</t>
  </si>
  <si>
    <t>Cimbergo</t>
  </si>
  <si>
    <t>C691</t>
  </si>
  <si>
    <t>Cividate Camuno</t>
  </si>
  <si>
    <t>C760</t>
  </si>
  <si>
    <t>Coccaglio</t>
  </si>
  <si>
    <t>C806</t>
  </si>
  <si>
    <t>Collebeato</t>
  </si>
  <si>
    <t>C850</t>
  </si>
  <si>
    <t>Collio</t>
  </si>
  <si>
    <t>C883</t>
  </si>
  <si>
    <t>Cologne</t>
  </si>
  <si>
    <t>C893</t>
  </si>
  <si>
    <t>Comezzano-Cizzago</t>
  </si>
  <si>
    <t>C925</t>
  </si>
  <si>
    <t>Concesio</t>
  </si>
  <si>
    <t>C948</t>
  </si>
  <si>
    <t>Corte Franca</t>
  </si>
  <si>
    <t>D058</t>
  </si>
  <si>
    <t>Corteno Golgi</t>
  </si>
  <si>
    <t>D064</t>
  </si>
  <si>
    <t>Corzano</t>
  </si>
  <si>
    <t>D082</t>
  </si>
  <si>
    <t>Darfo Boario Terme</t>
  </si>
  <si>
    <t>D251</t>
  </si>
  <si>
    <t>Dello</t>
  </si>
  <si>
    <t>D270</t>
  </si>
  <si>
    <t>Desenzano del Garda</t>
  </si>
  <si>
    <t>D284</t>
  </si>
  <si>
    <t>Edolo</t>
  </si>
  <si>
    <t>D391</t>
  </si>
  <si>
    <t>Erbusco</t>
  </si>
  <si>
    <t>D421</t>
  </si>
  <si>
    <t>Esine</t>
  </si>
  <si>
    <t>D434</t>
  </si>
  <si>
    <t>Fiesse</t>
  </si>
  <si>
    <t>D576</t>
  </si>
  <si>
    <t>Flero</t>
  </si>
  <si>
    <t>D634</t>
  </si>
  <si>
    <t>Gambara</t>
  </si>
  <si>
    <t>D891</t>
  </si>
  <si>
    <t>Gardone Riviera</t>
  </si>
  <si>
    <t>D917</t>
  </si>
  <si>
    <t>Gardone Val Trompia</t>
  </si>
  <si>
    <t>D918</t>
  </si>
  <si>
    <t>Gargnano</t>
  </si>
  <si>
    <t>D924</t>
  </si>
  <si>
    <t>Gavardo</t>
  </si>
  <si>
    <t>D940</t>
  </si>
  <si>
    <t>Ghedi</t>
  </si>
  <si>
    <t>D999</t>
  </si>
  <si>
    <t>Gianico</t>
  </si>
  <si>
    <t>E010</t>
  </si>
  <si>
    <t>Gottolengo</t>
  </si>
  <si>
    <t>E116</t>
  </si>
  <si>
    <t>Gussago</t>
  </si>
  <si>
    <t>E271</t>
  </si>
  <si>
    <t>Idro</t>
  </si>
  <si>
    <t>E280</t>
  </si>
  <si>
    <t>Incudine</t>
  </si>
  <si>
    <t>E297</t>
  </si>
  <si>
    <t>Irma</t>
  </si>
  <si>
    <t>E325</t>
  </si>
  <si>
    <t>Iseo</t>
  </si>
  <si>
    <t>E333</t>
  </si>
  <si>
    <t>Isorella</t>
  </si>
  <si>
    <t>E364</t>
  </si>
  <si>
    <t>Lavenone</t>
  </si>
  <si>
    <t>E497</t>
  </si>
  <si>
    <t>Leno</t>
  </si>
  <si>
    <t>E526</t>
  </si>
  <si>
    <t>Limone sul Garda</t>
  </si>
  <si>
    <t>E596</t>
  </si>
  <si>
    <t>Lodrino</t>
  </si>
  <si>
    <t>E652</t>
  </si>
  <si>
    <t>Lograto</t>
  </si>
  <si>
    <t>E654</t>
  </si>
  <si>
    <t>Lonato del Garda</t>
  </si>
  <si>
    <t>M312</t>
  </si>
  <si>
    <t>Longhena</t>
  </si>
  <si>
    <t>E673</t>
  </si>
  <si>
    <t>Losine</t>
  </si>
  <si>
    <t>E698</t>
  </si>
  <si>
    <t>Lozio</t>
  </si>
  <si>
    <t>E706</t>
  </si>
  <si>
    <t>Lumezzane</t>
  </si>
  <si>
    <t>E738</t>
  </si>
  <si>
    <t>Maclodio</t>
  </si>
  <si>
    <t>E787</t>
  </si>
  <si>
    <t>Magasa</t>
  </si>
  <si>
    <t>E800</t>
  </si>
  <si>
    <t>Mairano</t>
  </si>
  <si>
    <t>E841</t>
  </si>
  <si>
    <t>Malegno</t>
  </si>
  <si>
    <t>E851</t>
  </si>
  <si>
    <t>Malonno</t>
  </si>
  <si>
    <t>E865</t>
  </si>
  <si>
    <t>Manerba del Garda</t>
  </si>
  <si>
    <t>E883</t>
  </si>
  <si>
    <t>Manerbio</t>
  </si>
  <si>
    <t>E884</t>
  </si>
  <si>
    <t>Marcheno</t>
  </si>
  <si>
    <t>E928</t>
  </si>
  <si>
    <t>Marmentino</t>
  </si>
  <si>
    <t>E961</t>
  </si>
  <si>
    <t>Marone</t>
  </si>
  <si>
    <t>E967</t>
  </si>
  <si>
    <t>Mazzano</t>
  </si>
  <si>
    <t>F063</t>
  </si>
  <si>
    <t>Milzano</t>
  </si>
  <si>
    <t>F216</t>
  </si>
  <si>
    <t>Moniga del Garda</t>
  </si>
  <si>
    <t>F373</t>
  </si>
  <si>
    <t>Monno</t>
  </si>
  <si>
    <t>F375</t>
  </si>
  <si>
    <t>Monte Isola</t>
  </si>
  <si>
    <t>F532</t>
  </si>
  <si>
    <t>Monticelli Brusati</t>
  </si>
  <si>
    <t>F672</t>
  </si>
  <si>
    <t>Montichiari</t>
  </si>
  <si>
    <t>F471</t>
  </si>
  <si>
    <t>Montirone</t>
  </si>
  <si>
    <t>F680</t>
  </si>
  <si>
    <t>Mura</t>
  </si>
  <si>
    <t>F806</t>
  </si>
  <si>
    <t>Muscoline</t>
  </si>
  <si>
    <t>F820</t>
  </si>
  <si>
    <t>Nave</t>
  </si>
  <si>
    <t>F851</t>
  </si>
  <si>
    <t>Niardo</t>
  </si>
  <si>
    <t>F884</t>
  </si>
  <si>
    <t>Nuvolento</t>
  </si>
  <si>
    <t>F989</t>
  </si>
  <si>
    <t>Nuvolera</t>
  </si>
  <si>
    <t>F990</t>
  </si>
  <si>
    <t>Odolo</t>
  </si>
  <si>
    <t>G001</t>
  </si>
  <si>
    <t>Offlaga</t>
  </si>
  <si>
    <t>G006</t>
  </si>
  <si>
    <t>Ome</t>
  </si>
  <si>
    <t>G061</t>
  </si>
  <si>
    <t>Ono San Pietro</t>
  </si>
  <si>
    <t>G074</t>
  </si>
  <si>
    <t>Orzinuovi</t>
  </si>
  <si>
    <t>G149</t>
  </si>
  <si>
    <t>Orzivecchi</t>
  </si>
  <si>
    <t>G150</t>
  </si>
  <si>
    <t>Ospitaletto</t>
  </si>
  <si>
    <t>G170</t>
  </si>
  <si>
    <t>Ossimo</t>
  </si>
  <si>
    <t>G179</t>
  </si>
  <si>
    <t>Padenghe sul Garda</t>
  </si>
  <si>
    <t>G213</t>
  </si>
  <si>
    <t>Paderno Franciacorta</t>
  </si>
  <si>
    <t>G217</t>
  </si>
  <si>
    <t>Paisco Loveno</t>
  </si>
  <si>
    <t>G247</t>
  </si>
  <si>
    <t>Paitone</t>
  </si>
  <si>
    <t>G248</t>
  </si>
  <si>
    <t>Palazzolo sull'Oglio</t>
  </si>
  <si>
    <t>G264</t>
  </si>
  <si>
    <t>Paratico</t>
  </si>
  <si>
    <t>G327</t>
  </si>
  <si>
    <t>Paspardo</t>
  </si>
  <si>
    <t>G354</t>
  </si>
  <si>
    <t>Passirano</t>
  </si>
  <si>
    <t>G361</t>
  </si>
  <si>
    <t>Pavone del Mella</t>
  </si>
  <si>
    <t>G391</t>
  </si>
  <si>
    <t>San Paolo</t>
  </si>
  <si>
    <t>G407</t>
  </si>
  <si>
    <t>Pertica Alta</t>
  </si>
  <si>
    <t>G474</t>
  </si>
  <si>
    <t>Pertica Bassa</t>
  </si>
  <si>
    <t>G475</t>
  </si>
  <si>
    <t>Pezzaze</t>
  </si>
  <si>
    <t>G529</t>
  </si>
  <si>
    <t>Pian Camuno</t>
  </si>
  <si>
    <t>G546</t>
  </si>
  <si>
    <t>Pisogne</t>
  </si>
  <si>
    <t>G710</t>
  </si>
  <si>
    <t>Polaveno</t>
  </si>
  <si>
    <t>G779</t>
  </si>
  <si>
    <t>Polpenazze del Garda</t>
  </si>
  <si>
    <t>G801</t>
  </si>
  <si>
    <t>Pompiano</t>
  </si>
  <si>
    <t>G815</t>
  </si>
  <si>
    <t>Poncarale</t>
  </si>
  <si>
    <t>G818</t>
  </si>
  <si>
    <t>Ponte di Legno</t>
  </si>
  <si>
    <t>G844</t>
  </si>
  <si>
    <t>Pontevico</t>
  </si>
  <si>
    <t>G859</t>
  </si>
  <si>
    <t>Pontoglio</t>
  </si>
  <si>
    <t>G869</t>
  </si>
  <si>
    <t>Pozzolengo</t>
  </si>
  <si>
    <t>G959</t>
  </si>
  <si>
    <t>Pralboino</t>
  </si>
  <si>
    <t>G977</t>
  </si>
  <si>
    <t>Preseglie</t>
  </si>
  <si>
    <t>H043</t>
  </si>
  <si>
    <t>Prevalle</t>
  </si>
  <si>
    <t>H055</t>
  </si>
  <si>
    <t>Provaglio d'Iseo</t>
  </si>
  <si>
    <t>H078</t>
  </si>
  <si>
    <t>Provaglio Val Sabbia</t>
  </si>
  <si>
    <t>H077</t>
  </si>
  <si>
    <t>Puegnago sul Garda</t>
  </si>
  <si>
    <t>H086</t>
  </si>
  <si>
    <t>Quinzano d'Oglio</t>
  </si>
  <si>
    <t>H140</t>
  </si>
  <si>
    <t>Remedello</t>
  </si>
  <si>
    <t>H230</t>
  </si>
  <si>
    <t>Rezzato</t>
  </si>
  <si>
    <t>H256</t>
  </si>
  <si>
    <t>Roccafranca</t>
  </si>
  <si>
    <t>H410</t>
  </si>
  <si>
    <t>Rodengo Saiano</t>
  </si>
  <si>
    <t>H477</t>
  </si>
  <si>
    <t>Roè Volciano</t>
  </si>
  <si>
    <t>H484</t>
  </si>
  <si>
    <t>Roncadelle</t>
  </si>
  <si>
    <t>H525</t>
  </si>
  <si>
    <t>Rovato</t>
  </si>
  <si>
    <t>H598</t>
  </si>
  <si>
    <t>Rudiano</t>
  </si>
  <si>
    <t>H630</t>
  </si>
  <si>
    <t>Sabbio Chiese</t>
  </si>
  <si>
    <t>H650</t>
  </si>
  <si>
    <t>Sale Marasino</t>
  </si>
  <si>
    <t>H699</t>
  </si>
  <si>
    <t>Salò</t>
  </si>
  <si>
    <t>H717</t>
  </si>
  <si>
    <t>San Felice del Benaco</t>
  </si>
  <si>
    <t>H838</t>
  </si>
  <si>
    <t>San Gervasio Bresciano</t>
  </si>
  <si>
    <t>H865</t>
  </si>
  <si>
    <t>San Zeno Naviglio</t>
  </si>
  <si>
    <t>I412</t>
  </si>
  <si>
    <t>Sarezzo</t>
  </si>
  <si>
    <t>I433</t>
  </si>
  <si>
    <t>Saviore dell'Adamello</t>
  </si>
  <si>
    <t>I476</t>
  </si>
  <si>
    <t>Sellero</t>
  </si>
  <si>
    <t>I588</t>
  </si>
  <si>
    <t>Seniga</t>
  </si>
  <si>
    <t>I607</t>
  </si>
  <si>
    <t>Serle</t>
  </si>
  <si>
    <t>I631</t>
  </si>
  <si>
    <t>Sirmione</t>
  </si>
  <si>
    <t>I633</t>
  </si>
  <si>
    <t>Soiano del Lago</t>
  </si>
  <si>
    <t>I782</t>
  </si>
  <si>
    <t>Sonico</t>
  </si>
  <si>
    <t>I831</t>
  </si>
  <si>
    <t>Sulzano</t>
  </si>
  <si>
    <t>L002</t>
  </si>
  <si>
    <t>Tavernole sul Mella</t>
  </si>
  <si>
    <t>C698</t>
  </si>
  <si>
    <t>Temù</t>
  </si>
  <si>
    <t>L094</t>
  </si>
  <si>
    <t>Tignale</t>
  </si>
  <si>
    <t>L169</t>
  </si>
  <si>
    <t>Torbole Casaglia</t>
  </si>
  <si>
    <t>L210</t>
  </si>
  <si>
    <t>Toscolano-Maderno</t>
  </si>
  <si>
    <t>L312</t>
  </si>
  <si>
    <t>Travagliato</t>
  </si>
  <si>
    <t>L339</t>
  </si>
  <si>
    <t>Tremosine sul Garda</t>
  </si>
  <si>
    <t>L372</t>
  </si>
  <si>
    <t>Trenzano</t>
  </si>
  <si>
    <t>L380</t>
  </si>
  <si>
    <t>Treviso Bresciano</t>
  </si>
  <si>
    <t>L406</t>
  </si>
  <si>
    <t>Urago d'Oglio</t>
  </si>
  <si>
    <t>L494</t>
  </si>
  <si>
    <t>Vallio Terme</t>
  </si>
  <si>
    <t>L626</t>
  </si>
  <si>
    <t>Valvestino</t>
  </si>
  <si>
    <t>L468</t>
  </si>
  <si>
    <t>Verolanuova</t>
  </si>
  <si>
    <t>L777</t>
  </si>
  <si>
    <t>Verolavecchia</t>
  </si>
  <si>
    <t>L778</t>
  </si>
  <si>
    <t>Vestone</t>
  </si>
  <si>
    <t>L812</t>
  </si>
  <si>
    <t>Vezza d'Oglio</t>
  </si>
  <si>
    <t>L816</t>
  </si>
  <si>
    <t>Villa Carcina</t>
  </si>
  <si>
    <t>L919</t>
  </si>
  <si>
    <t>Villachiara</t>
  </si>
  <si>
    <t>L923</t>
  </si>
  <si>
    <t>Villanuova sul Clisi</t>
  </si>
  <si>
    <t>L995</t>
  </si>
  <si>
    <t>Vione</t>
  </si>
  <si>
    <t>M065</t>
  </si>
  <si>
    <t>Visano</t>
  </si>
  <si>
    <t>M070</t>
  </si>
  <si>
    <t>Vobarno</t>
  </si>
  <si>
    <t>M104</t>
  </si>
  <si>
    <t>Zone</t>
  </si>
  <si>
    <t>M188</t>
  </si>
  <si>
    <t>Piancogno</t>
  </si>
  <si>
    <t>G549</t>
  </si>
  <si>
    <t>Alagna</t>
  </si>
  <si>
    <t>A118</t>
  </si>
  <si>
    <t>Albaredo Arnaboldi</t>
  </si>
  <si>
    <t>A134</t>
  </si>
  <si>
    <t>Albonese</t>
  </si>
  <si>
    <t>A171</t>
  </si>
  <si>
    <t>Albuzzano</t>
  </si>
  <si>
    <t>A175</t>
  </si>
  <si>
    <t>Arena Po</t>
  </si>
  <si>
    <t>A387</t>
  </si>
  <si>
    <t>Badia Pavese</t>
  </si>
  <si>
    <t>A538</t>
  </si>
  <si>
    <t>Bagnaria</t>
  </si>
  <si>
    <t>A550</t>
  </si>
  <si>
    <t>Barbianello</t>
  </si>
  <si>
    <t>A634</t>
  </si>
  <si>
    <t>Bascapè</t>
  </si>
  <si>
    <t>A690</t>
  </si>
  <si>
    <t>Bastida Pancarana</t>
  </si>
  <si>
    <t>A712</t>
  </si>
  <si>
    <t>Battuda</t>
  </si>
  <si>
    <t>A718</t>
  </si>
  <si>
    <t>Belgioioso</t>
  </si>
  <si>
    <t>A741</t>
  </si>
  <si>
    <t>Bereguardo</t>
  </si>
  <si>
    <t>A792</t>
  </si>
  <si>
    <t>Borgarello</t>
  </si>
  <si>
    <t>A989</t>
  </si>
  <si>
    <t>Borgo Priolo</t>
  </si>
  <si>
    <t>B028</t>
  </si>
  <si>
    <t>Borgoratto Mormorolo</t>
  </si>
  <si>
    <t>B030</t>
  </si>
  <si>
    <t>Borgo San Siro</t>
  </si>
  <si>
    <t>B038</t>
  </si>
  <si>
    <t>Bornasco</t>
  </si>
  <si>
    <t>B051</t>
  </si>
  <si>
    <t>Bosnasco</t>
  </si>
  <si>
    <t>B082</t>
  </si>
  <si>
    <t>Brallo di Pregola</t>
  </si>
  <si>
    <t>B117</t>
  </si>
  <si>
    <t>Breme</t>
  </si>
  <si>
    <t>B142</t>
  </si>
  <si>
    <t>Bressana Bottarone</t>
  </si>
  <si>
    <t>B159</t>
  </si>
  <si>
    <t>Broni</t>
  </si>
  <si>
    <t>B201</t>
  </si>
  <si>
    <t>Calvignano</t>
  </si>
  <si>
    <t>B447</t>
  </si>
  <si>
    <t>Campospinoso</t>
  </si>
  <si>
    <t>B567</t>
  </si>
  <si>
    <t>Candia Lomellina</t>
  </si>
  <si>
    <t>B587</t>
  </si>
  <si>
    <t>Canevino</t>
  </si>
  <si>
    <t>B599</t>
  </si>
  <si>
    <t>Canneto Pavese</t>
  </si>
  <si>
    <t>B613</t>
  </si>
  <si>
    <t>Carbonara al Ticino</t>
  </si>
  <si>
    <t>B741</t>
  </si>
  <si>
    <t>Casanova Lonati</t>
  </si>
  <si>
    <t>B929</t>
  </si>
  <si>
    <t>Casatisma</t>
  </si>
  <si>
    <t>B945</t>
  </si>
  <si>
    <t>Casei Gerola</t>
  </si>
  <si>
    <t>B954</t>
  </si>
  <si>
    <t>Casorate Primo</t>
  </si>
  <si>
    <t>B988</t>
  </si>
  <si>
    <t>Cassolnovo</t>
  </si>
  <si>
    <t>C038</t>
  </si>
  <si>
    <t>Castana</t>
  </si>
  <si>
    <t>C050</t>
  </si>
  <si>
    <t>Casteggio</t>
  </si>
  <si>
    <t>C053</t>
  </si>
  <si>
    <t>Castelletto di Branduzzo</t>
  </si>
  <si>
    <t>C157</t>
  </si>
  <si>
    <t>Castello d'Agogna</t>
  </si>
  <si>
    <t>C184</t>
  </si>
  <si>
    <t>Castelnovetto</t>
  </si>
  <si>
    <t>C213</t>
  </si>
  <si>
    <t>Cava Manara</t>
  </si>
  <si>
    <t>C360</t>
  </si>
  <si>
    <t>Cecima</t>
  </si>
  <si>
    <t>C414</t>
  </si>
  <si>
    <t>Ceranova</t>
  </si>
  <si>
    <t>C484</t>
  </si>
  <si>
    <t>Ceretto Lomellina</t>
  </si>
  <si>
    <t>C508</t>
  </si>
  <si>
    <t>Cergnago</t>
  </si>
  <si>
    <t>C509</t>
  </si>
  <si>
    <t>Certosa di Pavia</t>
  </si>
  <si>
    <t>C541</t>
  </si>
  <si>
    <t>Cervesina</t>
  </si>
  <si>
    <t>C551</t>
  </si>
  <si>
    <t>Chignolo Po</t>
  </si>
  <si>
    <t>C637</t>
  </si>
  <si>
    <t>Cigognola</t>
  </si>
  <si>
    <t>C684</t>
  </si>
  <si>
    <t>Cilavegna</t>
  </si>
  <si>
    <t>C686</t>
  </si>
  <si>
    <t>Codevilla</t>
  </si>
  <si>
    <t>C813</t>
  </si>
  <si>
    <t>Confienza</t>
  </si>
  <si>
    <t>C958</t>
  </si>
  <si>
    <t>Copiano</t>
  </si>
  <si>
    <t>C979</t>
  </si>
  <si>
    <t>Corana</t>
  </si>
  <si>
    <t>C982</t>
  </si>
  <si>
    <t>Corvino San Quirico</t>
  </si>
  <si>
    <t>D081</t>
  </si>
  <si>
    <t>Costa de' Nobili</t>
  </si>
  <si>
    <t>D109</t>
  </si>
  <si>
    <t>Cozzo</t>
  </si>
  <si>
    <t>D127</t>
  </si>
  <si>
    <t>Cura Carpignano</t>
  </si>
  <si>
    <t>B824</t>
  </si>
  <si>
    <t>Dorno</t>
  </si>
  <si>
    <t>D348</t>
  </si>
  <si>
    <t>Ferrera Erbognone</t>
  </si>
  <si>
    <t>D552</t>
  </si>
  <si>
    <t>Filighera</t>
  </si>
  <si>
    <t>D594</t>
  </si>
  <si>
    <t>Fortunago</t>
  </si>
  <si>
    <t>D732</t>
  </si>
  <si>
    <t>Frascarolo</t>
  </si>
  <si>
    <t>D771</t>
  </si>
  <si>
    <t>Galliavola</t>
  </si>
  <si>
    <t>D873</t>
  </si>
  <si>
    <t>Gambarana</t>
  </si>
  <si>
    <t>D892</t>
  </si>
  <si>
    <t>Gambolò</t>
  </si>
  <si>
    <t>D901</t>
  </si>
  <si>
    <t>Garlasco</t>
  </si>
  <si>
    <t>D925</t>
  </si>
  <si>
    <t>Gerenzago</t>
  </si>
  <si>
    <t>D980</t>
  </si>
  <si>
    <t>Giussago</t>
  </si>
  <si>
    <t>E062</t>
  </si>
  <si>
    <t>Godiasco Salice Terme</t>
  </si>
  <si>
    <t>E072</t>
  </si>
  <si>
    <t>Golferenzo</t>
  </si>
  <si>
    <t>E081</t>
  </si>
  <si>
    <t>Gravellona Lomellina</t>
  </si>
  <si>
    <t>E152</t>
  </si>
  <si>
    <t>Gropello Cairoli</t>
  </si>
  <si>
    <t>E195</t>
  </si>
  <si>
    <t>Inverno e Monteleone</t>
  </si>
  <si>
    <t>E310</t>
  </si>
  <si>
    <t>Landriano</t>
  </si>
  <si>
    <t>E437</t>
  </si>
  <si>
    <t>Langosco</t>
  </si>
  <si>
    <t>E439</t>
  </si>
  <si>
    <t>Lardirago</t>
  </si>
  <si>
    <t>E454</t>
  </si>
  <si>
    <t>Linarolo</t>
  </si>
  <si>
    <t>E600</t>
  </si>
  <si>
    <t>Lirio</t>
  </si>
  <si>
    <t>E608</t>
  </si>
  <si>
    <t>Lomello</t>
  </si>
  <si>
    <t>E662</t>
  </si>
  <si>
    <t>Lungavilla</t>
  </si>
  <si>
    <t>B387</t>
  </si>
  <si>
    <t>Magherno</t>
  </si>
  <si>
    <t>E804</t>
  </si>
  <si>
    <t>Marcignago</t>
  </si>
  <si>
    <t>E934</t>
  </si>
  <si>
    <t>Marzano</t>
  </si>
  <si>
    <t>E999</t>
  </si>
  <si>
    <t>Mede</t>
  </si>
  <si>
    <t>F080</t>
  </si>
  <si>
    <t>Menconico</t>
  </si>
  <si>
    <t>F122</t>
  </si>
  <si>
    <t>Mezzana Bigli</t>
  </si>
  <si>
    <t>F170</t>
  </si>
  <si>
    <t>Mezzana Rabattone</t>
  </si>
  <si>
    <t>F171</t>
  </si>
  <si>
    <t>Mezzanino</t>
  </si>
  <si>
    <t>F175</t>
  </si>
  <si>
    <t>Miradolo Terme</t>
  </si>
  <si>
    <t>F238</t>
  </si>
  <si>
    <t>Montalto Pavese</t>
  </si>
  <si>
    <t>F417</t>
  </si>
  <si>
    <t>Montebello della Battaglia</t>
  </si>
  <si>
    <t>F440</t>
  </si>
  <si>
    <t>Montecalvo Versiggia</t>
  </si>
  <si>
    <t>F449</t>
  </si>
  <si>
    <t>Montescano</t>
  </si>
  <si>
    <t>F638</t>
  </si>
  <si>
    <t>Montesegale</t>
  </si>
  <si>
    <t>F644</t>
  </si>
  <si>
    <t>Monticelli Pavese</t>
  </si>
  <si>
    <t>F670</t>
  </si>
  <si>
    <t>Montù Beccaria</t>
  </si>
  <si>
    <t>F701</t>
  </si>
  <si>
    <t>Mornico Losana</t>
  </si>
  <si>
    <t>F739</t>
  </si>
  <si>
    <t>Mortara</t>
  </si>
  <si>
    <t>F754</t>
  </si>
  <si>
    <t>Nicorvo</t>
  </si>
  <si>
    <t>F891</t>
  </si>
  <si>
    <t>Olevano di Lomellina</t>
  </si>
  <si>
    <t>G021</t>
  </si>
  <si>
    <t>Oliva Gessi</t>
  </si>
  <si>
    <t>G032</t>
  </si>
  <si>
    <t>Ottobiano</t>
  </si>
  <si>
    <t>G194</t>
  </si>
  <si>
    <t>Palestro</t>
  </si>
  <si>
    <t>G275</t>
  </si>
  <si>
    <t>Pancarana</t>
  </si>
  <si>
    <t>G304</t>
  </si>
  <si>
    <t>Parona</t>
  </si>
  <si>
    <t>G342</t>
  </si>
  <si>
    <t>Pavia</t>
  </si>
  <si>
    <t>G388</t>
  </si>
  <si>
    <t>Pietra de' Giorgi</t>
  </si>
  <si>
    <t>G612</t>
  </si>
  <si>
    <t>Pieve Albignola</t>
  </si>
  <si>
    <t>G635</t>
  </si>
  <si>
    <t>Pieve del Cairo</t>
  </si>
  <si>
    <t>G639</t>
  </si>
  <si>
    <t>Pieve Porto Morone</t>
  </si>
  <si>
    <t>G650</t>
  </si>
  <si>
    <t>Pinarolo Po</t>
  </si>
  <si>
    <t>G671</t>
  </si>
  <si>
    <t>Pizzale</t>
  </si>
  <si>
    <t>G720</t>
  </si>
  <si>
    <t>Ponte Nizza</t>
  </si>
  <si>
    <t>G851</t>
  </si>
  <si>
    <t>Portalbera</t>
  </si>
  <si>
    <t>G895</t>
  </si>
  <si>
    <t>Rea</t>
  </si>
  <si>
    <t>H204</t>
  </si>
  <si>
    <t>Redavalle</t>
  </si>
  <si>
    <t>H216</t>
  </si>
  <si>
    <t>Retorbido</t>
  </si>
  <si>
    <t>H246</t>
  </si>
  <si>
    <t>Rivanazzano Terme</t>
  </si>
  <si>
    <t>H336</t>
  </si>
  <si>
    <t>Robbio</t>
  </si>
  <si>
    <t>H369</t>
  </si>
  <si>
    <t>Robecco Pavese</t>
  </si>
  <si>
    <t>H375</t>
  </si>
  <si>
    <t>Rocca de' Giorgi</t>
  </si>
  <si>
    <t>H396</t>
  </si>
  <si>
    <t>Rocca Susella</t>
  </si>
  <si>
    <t>H450</t>
  </si>
  <si>
    <t>Rognano</t>
  </si>
  <si>
    <t>H491</t>
  </si>
  <si>
    <t>Romagnese</t>
  </si>
  <si>
    <t>H505</t>
  </si>
  <si>
    <t>Roncaro</t>
  </si>
  <si>
    <t>H527</t>
  </si>
  <si>
    <t>Rosasco</t>
  </si>
  <si>
    <t>H559</t>
  </si>
  <si>
    <t>Rovescala</t>
  </si>
  <si>
    <t>H614</t>
  </si>
  <si>
    <t>Ruino</t>
  </si>
  <si>
    <t>H637</t>
  </si>
  <si>
    <t>San Cipriano Po</t>
  </si>
  <si>
    <t>H799</t>
  </si>
  <si>
    <t>San Damiano al Colle</t>
  </si>
  <si>
    <t>H814</t>
  </si>
  <si>
    <t>San Genesio ed Uniti</t>
  </si>
  <si>
    <t>H859</t>
  </si>
  <si>
    <t>San Giorgio di Lomellina</t>
  </si>
  <si>
    <t>H885</t>
  </si>
  <si>
    <t>San Martino Siccomario</t>
  </si>
  <si>
    <t>I014</t>
  </si>
  <si>
    <t>Sannazzaro de' Burgondi</t>
  </si>
  <si>
    <t>I048</t>
  </si>
  <si>
    <t>Santa Cristina e Bissone</t>
  </si>
  <si>
    <t>I175</t>
  </si>
  <si>
    <t>Santa Giuletta</t>
  </si>
  <si>
    <t>I203</t>
  </si>
  <si>
    <t>Sant'Alessio con Vialone</t>
  </si>
  <si>
    <t>I213</t>
  </si>
  <si>
    <t>Santa Margherita di Staffora</t>
  </si>
  <si>
    <t>I230</t>
  </si>
  <si>
    <t>Santa Maria della Versa</t>
  </si>
  <si>
    <t>I237</t>
  </si>
  <si>
    <t>Sant'Angelo Lomellina</t>
  </si>
  <si>
    <t>I276</t>
  </si>
  <si>
    <t>San Zenone al Po</t>
  </si>
  <si>
    <t>I416</t>
  </si>
  <si>
    <t>Sartirana Lomellina</t>
  </si>
  <si>
    <t>I447</t>
  </si>
  <si>
    <t>Scaldasole</t>
  </si>
  <si>
    <t>I487</t>
  </si>
  <si>
    <t>Semiana</t>
  </si>
  <si>
    <t>I599</t>
  </si>
  <si>
    <t>Silvano Pietra</t>
  </si>
  <si>
    <t>I739</t>
  </si>
  <si>
    <t>Siziano</t>
  </si>
  <si>
    <t>E265</t>
  </si>
  <si>
    <t>Sommo</t>
  </si>
  <si>
    <t>I825</t>
  </si>
  <si>
    <t>Spessa</t>
  </si>
  <si>
    <t>I894</t>
  </si>
  <si>
    <t>Stradella</t>
  </si>
  <si>
    <t>I968</t>
  </si>
  <si>
    <t>Suardi</t>
  </si>
  <si>
    <t>B014</t>
  </si>
  <si>
    <t>Torrazza Coste</t>
  </si>
  <si>
    <t>L237</t>
  </si>
  <si>
    <t>Torre Beretti e Castellaro</t>
  </si>
  <si>
    <t>L250</t>
  </si>
  <si>
    <t>Torre d'Arese</t>
  </si>
  <si>
    <t>L256</t>
  </si>
  <si>
    <t>Torre de' Negri</t>
  </si>
  <si>
    <t>L262</t>
  </si>
  <si>
    <t>Torre d'Isola</t>
  </si>
  <si>
    <t>L269</t>
  </si>
  <si>
    <t>Torrevecchia Pia</t>
  </si>
  <si>
    <t>L285</t>
  </si>
  <si>
    <t>Torricella Verzate</t>
  </si>
  <si>
    <t>L292</t>
  </si>
  <si>
    <t>Travacò Siccomario</t>
  </si>
  <si>
    <t>I236</t>
  </si>
  <si>
    <t>Trivolzio</t>
  </si>
  <si>
    <t>L440</t>
  </si>
  <si>
    <t>Tromello</t>
  </si>
  <si>
    <t>L449</t>
  </si>
  <si>
    <t>Trovo</t>
  </si>
  <si>
    <t>L453</t>
  </si>
  <si>
    <t>Val di Nizza</t>
  </si>
  <si>
    <t>L562</t>
  </si>
  <si>
    <t>Valeggio</t>
  </si>
  <si>
    <t>L568</t>
  </si>
  <si>
    <t>Valle Lomellina</t>
  </si>
  <si>
    <t>L593</t>
  </si>
  <si>
    <t>Valle Salimbene</t>
  </si>
  <si>
    <t>L617</t>
  </si>
  <si>
    <t>Valverde</t>
  </si>
  <si>
    <t>L659</t>
  </si>
  <si>
    <t>Varzi</t>
  </si>
  <si>
    <t>L690</t>
  </si>
  <si>
    <t>Velezzo Lomellina</t>
  </si>
  <si>
    <t>L716</t>
  </si>
  <si>
    <t>Vellezzo Bellini</t>
  </si>
  <si>
    <t>L720</t>
  </si>
  <si>
    <t>Verretto</t>
  </si>
  <si>
    <t>L784</t>
  </si>
  <si>
    <t>Verrua Po</t>
  </si>
  <si>
    <t>L788</t>
  </si>
  <si>
    <t>Vidigulfo</t>
  </si>
  <si>
    <t>L854</t>
  </si>
  <si>
    <t>Vigevano</t>
  </si>
  <si>
    <t>L872</t>
  </si>
  <si>
    <t>Villa Biscossi</t>
  </si>
  <si>
    <t>L917</t>
  </si>
  <si>
    <t>Villanova d'Ardenghi</t>
  </si>
  <si>
    <t>L983</t>
  </si>
  <si>
    <t>Villanterio</t>
  </si>
  <si>
    <t>L994</t>
  </si>
  <si>
    <t>Vistarino</t>
  </si>
  <si>
    <t>M079</t>
  </si>
  <si>
    <t>Voghera</t>
  </si>
  <si>
    <t>M109</t>
  </si>
  <si>
    <t>Volpara</t>
  </si>
  <si>
    <t>M119</t>
  </si>
  <si>
    <t>Zavattarello</t>
  </si>
  <si>
    <t>M150</t>
  </si>
  <si>
    <t>Zeccone</t>
  </si>
  <si>
    <t>M152</t>
  </si>
  <si>
    <t>Zeme</t>
  </si>
  <si>
    <t>M161</t>
  </si>
  <si>
    <t>Zenevredo</t>
  </si>
  <si>
    <t>M162</t>
  </si>
  <si>
    <t>Zerbo</t>
  </si>
  <si>
    <t>M166</t>
  </si>
  <si>
    <t>Zerbolò</t>
  </si>
  <si>
    <t>M167</t>
  </si>
  <si>
    <t>Zinasco</t>
  </si>
  <si>
    <t>M180</t>
  </si>
  <si>
    <t>Cornale e Bastida</t>
  </si>
  <si>
    <t>M338</t>
  </si>
  <si>
    <t>Corteolona e Genzone</t>
  </si>
  <si>
    <t>M372</t>
  </si>
  <si>
    <t>Acquanegra Cremonese</t>
  </si>
  <si>
    <t>A039</t>
  </si>
  <si>
    <t>Agnadello</t>
  </si>
  <si>
    <t>A076</t>
  </si>
  <si>
    <t>Annicco</t>
  </si>
  <si>
    <t>A299</t>
  </si>
  <si>
    <t>Azzanello</t>
  </si>
  <si>
    <t>A526</t>
  </si>
  <si>
    <t>Bagnolo Cremasco</t>
  </si>
  <si>
    <t>A570</t>
  </si>
  <si>
    <t>Bonemerse</t>
  </si>
  <si>
    <t>A972</t>
  </si>
  <si>
    <t>Bordolano</t>
  </si>
  <si>
    <t>A986</t>
  </si>
  <si>
    <t>Ca' d'Andrea</t>
  </si>
  <si>
    <t>B320</t>
  </si>
  <si>
    <t>Calvatone</t>
  </si>
  <si>
    <t>B439</t>
  </si>
  <si>
    <t>Camisano</t>
  </si>
  <si>
    <t>B484</t>
  </si>
  <si>
    <t>Campagnola Cremasca</t>
  </si>
  <si>
    <t>B498</t>
  </si>
  <si>
    <t>Capergnanica</t>
  </si>
  <si>
    <t>B650</t>
  </si>
  <si>
    <t>Cappella Cantone</t>
  </si>
  <si>
    <t>B679</t>
  </si>
  <si>
    <t>Cappella de' Picenardi</t>
  </si>
  <si>
    <t>B680</t>
  </si>
  <si>
    <t>Capralba</t>
  </si>
  <si>
    <t>B686</t>
  </si>
  <si>
    <t>Casalbuttano ed Uniti</t>
  </si>
  <si>
    <t>B869</t>
  </si>
  <si>
    <t>Casale Cremasco-Vidolasco</t>
  </si>
  <si>
    <t>B881</t>
  </si>
  <si>
    <t>Casaletto Ceredano</t>
  </si>
  <si>
    <t>B889</t>
  </si>
  <si>
    <t>Casaletto di Sopra</t>
  </si>
  <si>
    <t>B890</t>
  </si>
  <si>
    <t>Casaletto Vaprio</t>
  </si>
  <si>
    <t>B891</t>
  </si>
  <si>
    <t>Casalmaggiore</t>
  </si>
  <si>
    <t>B898</t>
  </si>
  <si>
    <t>Casalmorano</t>
  </si>
  <si>
    <t>B900</t>
  </si>
  <si>
    <t>Casteldidone</t>
  </si>
  <si>
    <t>C089</t>
  </si>
  <si>
    <t>Castel Gabbiano</t>
  </si>
  <si>
    <t>C115</t>
  </si>
  <si>
    <t>Castelleone</t>
  </si>
  <si>
    <t>C153</t>
  </si>
  <si>
    <t>Castelverde</t>
  </si>
  <si>
    <t>B129</t>
  </si>
  <si>
    <t>Castelvisconti</t>
  </si>
  <si>
    <t>C290</t>
  </si>
  <si>
    <t>Cella Dati</t>
  </si>
  <si>
    <t>C435</t>
  </si>
  <si>
    <t>Chieve</t>
  </si>
  <si>
    <t>C634</t>
  </si>
  <si>
    <t>Cicognolo</t>
  </si>
  <si>
    <t>C678</t>
  </si>
  <si>
    <t>Cingia de' Botti</t>
  </si>
  <si>
    <t>C703</t>
  </si>
  <si>
    <t>Corte de' Cortesi con Cignone</t>
  </si>
  <si>
    <t>D056</t>
  </si>
  <si>
    <t>Corte de' Frati</t>
  </si>
  <si>
    <t>D057</t>
  </si>
  <si>
    <t>Credera Rubbiano</t>
  </si>
  <si>
    <t>D141</t>
  </si>
  <si>
    <t>Crema</t>
  </si>
  <si>
    <t>D142</t>
  </si>
  <si>
    <t>Cremona</t>
  </si>
  <si>
    <t>D150</t>
  </si>
  <si>
    <t>Cremosano</t>
  </si>
  <si>
    <t>D151</t>
  </si>
  <si>
    <t>Crotta d'Adda</t>
  </si>
  <si>
    <t>D186</t>
  </si>
  <si>
    <t>Cumignano sul Naviglio</t>
  </si>
  <si>
    <t>D203</t>
  </si>
  <si>
    <t>Derovere</t>
  </si>
  <si>
    <t>D278</t>
  </si>
  <si>
    <t>Dovera</t>
  </si>
  <si>
    <t>D358</t>
  </si>
  <si>
    <t>Drizzona</t>
  </si>
  <si>
    <t>D370</t>
  </si>
  <si>
    <t>Fiesco</t>
  </si>
  <si>
    <t>D574</t>
  </si>
  <si>
    <t>Formigara</t>
  </si>
  <si>
    <t>D710</t>
  </si>
  <si>
    <t>Gabbioneta-Binanuova</t>
  </si>
  <si>
    <t>D834</t>
  </si>
  <si>
    <t>Gadesco-Pieve Delmona</t>
  </si>
  <si>
    <t>D841</t>
  </si>
  <si>
    <t>Genivolta</t>
  </si>
  <si>
    <t>D966</t>
  </si>
  <si>
    <t>Gerre de' Caprioli</t>
  </si>
  <si>
    <t>D993</t>
  </si>
  <si>
    <t>Gombito</t>
  </si>
  <si>
    <t>E082</t>
  </si>
  <si>
    <t>Grontardo</t>
  </si>
  <si>
    <t>E193</t>
  </si>
  <si>
    <t>Grumello Cremonese ed Uniti</t>
  </si>
  <si>
    <t>E217</t>
  </si>
  <si>
    <t>Gussola</t>
  </si>
  <si>
    <t>E272</t>
  </si>
  <si>
    <t>Isola Dovarese</t>
  </si>
  <si>
    <t>E356</t>
  </si>
  <si>
    <t>Izano</t>
  </si>
  <si>
    <t>E380</t>
  </si>
  <si>
    <t>Madignano</t>
  </si>
  <si>
    <t>E793</t>
  </si>
  <si>
    <t>Malagnino</t>
  </si>
  <si>
    <t>E843</t>
  </si>
  <si>
    <t>Martignana di Po</t>
  </si>
  <si>
    <t>E983</t>
  </si>
  <si>
    <t>Monte Cremasco</t>
  </si>
  <si>
    <t>F434</t>
  </si>
  <si>
    <t>Montodine</t>
  </si>
  <si>
    <t>F681</t>
  </si>
  <si>
    <t>Moscazzano</t>
  </si>
  <si>
    <t>F761</t>
  </si>
  <si>
    <t>Motta Baluffi</t>
  </si>
  <si>
    <t>F771</t>
  </si>
  <si>
    <t>Offanengo</t>
  </si>
  <si>
    <t>G004</t>
  </si>
  <si>
    <t>Olmeneta</t>
  </si>
  <si>
    <t>G047</t>
  </si>
  <si>
    <t>Ostiano</t>
  </si>
  <si>
    <t>G185</t>
  </si>
  <si>
    <t>Paderno Ponchielli</t>
  </si>
  <si>
    <t>G222</t>
  </si>
  <si>
    <t>Palazzo Pignano</t>
  </si>
  <si>
    <t>G260</t>
  </si>
  <si>
    <t>Pandino</t>
  </si>
  <si>
    <t>G306</t>
  </si>
  <si>
    <t>Persico Dosimo</t>
  </si>
  <si>
    <t>G469</t>
  </si>
  <si>
    <t>Pescarolo ed Uniti</t>
  </si>
  <si>
    <t>G483</t>
  </si>
  <si>
    <t>Pessina Cremonese</t>
  </si>
  <si>
    <t>G504</t>
  </si>
  <si>
    <t>Piadena</t>
  </si>
  <si>
    <t>G536</t>
  </si>
  <si>
    <t>Pianengo</t>
  </si>
  <si>
    <t>G558</t>
  </si>
  <si>
    <t>Pieranica</t>
  </si>
  <si>
    <t>G603</t>
  </si>
  <si>
    <t>Pieve d'Olmi</t>
  </si>
  <si>
    <t>G647</t>
  </si>
  <si>
    <t>Pieve San Giacomo</t>
  </si>
  <si>
    <t>G651</t>
  </si>
  <si>
    <t>Pizzighettone</t>
  </si>
  <si>
    <t>G721</t>
  </si>
  <si>
    <t>Pozzaglio ed Uniti</t>
  </si>
  <si>
    <t>B914</t>
  </si>
  <si>
    <t>Quintano</t>
  </si>
  <si>
    <t>H130</t>
  </si>
  <si>
    <t>Ricengo</t>
  </si>
  <si>
    <t>H276</t>
  </si>
  <si>
    <t>Ripalta Arpina</t>
  </si>
  <si>
    <t>H314</t>
  </si>
  <si>
    <t>Ripalta Cremasca</t>
  </si>
  <si>
    <t>H315</t>
  </si>
  <si>
    <t>Ripalta Guerina</t>
  </si>
  <si>
    <t>H316</t>
  </si>
  <si>
    <t>Rivarolo del Re ed Uniti</t>
  </si>
  <si>
    <t>H341</t>
  </si>
  <si>
    <t>Rivolta d'Adda</t>
  </si>
  <si>
    <t>H357</t>
  </si>
  <si>
    <t>Robecco d'Oglio</t>
  </si>
  <si>
    <t>H372</t>
  </si>
  <si>
    <t>Romanengo</t>
  </si>
  <si>
    <t>H508</t>
  </si>
  <si>
    <t>Salvirola</t>
  </si>
  <si>
    <t>H731</t>
  </si>
  <si>
    <t>San Bassano</t>
  </si>
  <si>
    <t>H767</t>
  </si>
  <si>
    <t>San Daniele Po</t>
  </si>
  <si>
    <t>H815</t>
  </si>
  <si>
    <t>San Giovanni in Croce</t>
  </si>
  <si>
    <t>H918</t>
  </si>
  <si>
    <t>San Martino del Lago</t>
  </si>
  <si>
    <t>I007</t>
  </si>
  <si>
    <t>Scandolara Ravara</t>
  </si>
  <si>
    <t>I497</t>
  </si>
  <si>
    <t>Scandolara Ripa d'Oglio</t>
  </si>
  <si>
    <t>I498</t>
  </si>
  <si>
    <t>Sergnano</t>
  </si>
  <si>
    <t>I627</t>
  </si>
  <si>
    <t>Sesto ed Uniti</t>
  </si>
  <si>
    <t>I683</t>
  </si>
  <si>
    <t>Solarolo Rainerio</t>
  </si>
  <si>
    <t>I790</t>
  </si>
  <si>
    <t>Soncino</t>
  </si>
  <si>
    <t>I827</t>
  </si>
  <si>
    <t>Soresina</t>
  </si>
  <si>
    <t>I849</t>
  </si>
  <si>
    <t>Sospiro</t>
  </si>
  <si>
    <t>I865</t>
  </si>
  <si>
    <t>Spinadesco</t>
  </si>
  <si>
    <t>I906</t>
  </si>
  <si>
    <t>Spineda</t>
  </si>
  <si>
    <t>I909</t>
  </si>
  <si>
    <t>Spino d'Adda</t>
  </si>
  <si>
    <t>I914</t>
  </si>
  <si>
    <t>Stagno Lombardo</t>
  </si>
  <si>
    <t>I935</t>
  </si>
  <si>
    <t>Ticengo</t>
  </si>
  <si>
    <t>L164</t>
  </si>
  <si>
    <t>Torlino Vimercati</t>
  </si>
  <si>
    <t>L221</t>
  </si>
  <si>
    <t>Tornata</t>
  </si>
  <si>
    <t>L225</t>
  </si>
  <si>
    <t>Torre de' Picenardi</t>
  </si>
  <si>
    <t>L258</t>
  </si>
  <si>
    <t>Torricella del Pizzo</t>
  </si>
  <si>
    <t>L296</t>
  </si>
  <si>
    <t>Trescore Cremasco</t>
  </si>
  <si>
    <t>L389</t>
  </si>
  <si>
    <t>Trigolo</t>
  </si>
  <si>
    <t>L426</t>
  </si>
  <si>
    <t>Vaiano Cremasco</t>
  </si>
  <si>
    <t>L535</t>
  </si>
  <si>
    <t>Vailate</t>
  </si>
  <si>
    <t>L539</t>
  </si>
  <si>
    <t>Vescovato</t>
  </si>
  <si>
    <t>L806</t>
  </si>
  <si>
    <t>Volongo</t>
  </si>
  <si>
    <t>M116</t>
  </si>
  <si>
    <t>Voltido</t>
  </si>
  <si>
    <t>M127</t>
  </si>
  <si>
    <t>Acquanegra sul Chiese</t>
  </si>
  <si>
    <t>A038</t>
  </si>
  <si>
    <t>Asola</t>
  </si>
  <si>
    <t>A470</t>
  </si>
  <si>
    <t>Bagnolo San Vito</t>
  </si>
  <si>
    <t>A575</t>
  </si>
  <si>
    <t>Bigarello</t>
  </si>
  <si>
    <t>A866</t>
  </si>
  <si>
    <t>Borgofranco sul Po</t>
  </si>
  <si>
    <t>B013</t>
  </si>
  <si>
    <t>Bozzolo</t>
  </si>
  <si>
    <t>B110</t>
  </si>
  <si>
    <t>Canneto sull'Oglio</t>
  </si>
  <si>
    <t>B612</t>
  </si>
  <si>
    <t>Carbonara di Po</t>
  </si>
  <si>
    <t>B739</t>
  </si>
  <si>
    <t>Casalmoro</t>
  </si>
  <si>
    <t>B901</t>
  </si>
  <si>
    <t>Casaloldo</t>
  </si>
  <si>
    <t>B907</t>
  </si>
  <si>
    <t>Casalromano</t>
  </si>
  <si>
    <t>B911</t>
  </si>
  <si>
    <t>Castelbelforte</t>
  </si>
  <si>
    <t>C059</t>
  </si>
  <si>
    <t>Castel d'Ario</t>
  </si>
  <si>
    <t>C076</t>
  </si>
  <si>
    <t>Castel Goffredo</t>
  </si>
  <si>
    <t>C118</t>
  </si>
  <si>
    <t>Castellucchio</t>
  </si>
  <si>
    <t>C195</t>
  </si>
  <si>
    <t>Castiglione delle Stiviere</t>
  </si>
  <si>
    <t>C312</t>
  </si>
  <si>
    <t>Cavriana</t>
  </si>
  <si>
    <t>C406</t>
  </si>
  <si>
    <t>Ceresara</t>
  </si>
  <si>
    <t>C502</t>
  </si>
  <si>
    <t>Commessaggio</t>
  </si>
  <si>
    <t>C930</t>
  </si>
  <si>
    <t>Curtatone</t>
  </si>
  <si>
    <t>D227</t>
  </si>
  <si>
    <t>Dosolo</t>
  </si>
  <si>
    <t>D351</t>
  </si>
  <si>
    <t>Gazoldo degli Ippoliti</t>
  </si>
  <si>
    <t>D949</t>
  </si>
  <si>
    <t>Gazzuolo</t>
  </si>
  <si>
    <t>D959</t>
  </si>
  <si>
    <t>Goito</t>
  </si>
  <si>
    <t>E078</t>
  </si>
  <si>
    <t>Gonzaga</t>
  </si>
  <si>
    <t>E089</t>
  </si>
  <si>
    <t>Guidizzolo</t>
  </si>
  <si>
    <t>E261</t>
  </si>
  <si>
    <t>Magnacavallo</t>
  </si>
  <si>
    <t>E818</t>
  </si>
  <si>
    <t>Mantova</t>
  </si>
  <si>
    <t>E897</t>
  </si>
  <si>
    <t>Marcaria</t>
  </si>
  <si>
    <t>E922</t>
  </si>
  <si>
    <t>Mariana Mantovana</t>
  </si>
  <si>
    <t>E949</t>
  </si>
  <si>
    <t>Marmirolo</t>
  </si>
  <si>
    <t>E962</t>
  </si>
  <si>
    <t>Medole</t>
  </si>
  <si>
    <t>F086</t>
  </si>
  <si>
    <t>Moglia</t>
  </si>
  <si>
    <t>F267</t>
  </si>
  <si>
    <t>Monzambano</t>
  </si>
  <si>
    <t>F705</t>
  </si>
  <si>
    <t>Motteggiana</t>
  </si>
  <si>
    <t>B012</t>
  </si>
  <si>
    <t>Ostiglia</t>
  </si>
  <si>
    <t>G186</t>
  </si>
  <si>
    <t>Pegognaga</t>
  </si>
  <si>
    <t>G417</t>
  </si>
  <si>
    <t>Piubega</t>
  </si>
  <si>
    <t>G717</t>
  </si>
  <si>
    <t>Poggio Rusco</t>
  </si>
  <si>
    <t>G753</t>
  </si>
  <si>
    <t>Pomponesco</t>
  </si>
  <si>
    <t>G816</t>
  </si>
  <si>
    <t>Ponti sul Mincio</t>
  </si>
  <si>
    <t>G862</t>
  </si>
  <si>
    <t>Porto Mantovano</t>
  </si>
  <si>
    <t>G917</t>
  </si>
  <si>
    <t>Quingentole</t>
  </si>
  <si>
    <t>H129</t>
  </si>
  <si>
    <t>Quistello</t>
  </si>
  <si>
    <t>H143</t>
  </si>
  <si>
    <t>Redondesco</t>
  </si>
  <si>
    <t>H218</t>
  </si>
  <si>
    <t>Rivarolo Mantovano</t>
  </si>
  <si>
    <t>H342</t>
  </si>
  <si>
    <t>Rodigo</t>
  </si>
  <si>
    <t>H481</t>
  </si>
  <si>
    <t>Roncoferraro</t>
  </si>
  <si>
    <t>H541</t>
  </si>
  <si>
    <t>Roverbella</t>
  </si>
  <si>
    <t>H604</t>
  </si>
  <si>
    <t>Sabbioneta</t>
  </si>
  <si>
    <t>H652</t>
  </si>
  <si>
    <t>San Benedetto Po</t>
  </si>
  <si>
    <t>H771</t>
  </si>
  <si>
    <t>San Giacomo delle Segnate</t>
  </si>
  <si>
    <t>H870</t>
  </si>
  <si>
    <t>San Giorgio di Mantova</t>
  </si>
  <si>
    <t>H883</t>
  </si>
  <si>
    <t>San Giovanni del Dosso</t>
  </si>
  <si>
    <t>H912</t>
  </si>
  <si>
    <t>San Martino dall'Argine</t>
  </si>
  <si>
    <t>I005</t>
  </si>
  <si>
    <t>Schivenoglia</t>
  </si>
  <si>
    <t>I532</t>
  </si>
  <si>
    <t>Sermide e Felonica</t>
  </si>
  <si>
    <t>I632</t>
  </si>
  <si>
    <t>Serravalle a Po</t>
  </si>
  <si>
    <t>I662</t>
  </si>
  <si>
    <t>Solferino</t>
  </si>
  <si>
    <t>I801</t>
  </si>
  <si>
    <t>Sustinente</t>
  </si>
  <si>
    <t>L015</t>
  </si>
  <si>
    <t>Suzzara</t>
  </si>
  <si>
    <t>L020</t>
  </si>
  <si>
    <t>Viadana</t>
  </si>
  <si>
    <t>L826</t>
  </si>
  <si>
    <t>Villimpenta</t>
  </si>
  <si>
    <t>M044</t>
  </si>
  <si>
    <t>Volta Mantovana</t>
  </si>
  <si>
    <t>M125</t>
  </si>
  <si>
    <t>Borgo Virgilio</t>
  </si>
  <si>
    <t>M340</t>
  </si>
  <si>
    <t>Borgo Mantovano</t>
  </si>
  <si>
    <t>M396</t>
  </si>
  <si>
    <t>Abbadia Lariana</t>
  </si>
  <si>
    <t>A005</t>
  </si>
  <si>
    <t>Airuno</t>
  </si>
  <si>
    <t>A112</t>
  </si>
  <si>
    <t>Annone di Brianza</t>
  </si>
  <si>
    <t>A301</t>
  </si>
  <si>
    <t>Ballabio</t>
  </si>
  <si>
    <t>A594</t>
  </si>
  <si>
    <t>Barzago</t>
  </si>
  <si>
    <t>A683</t>
  </si>
  <si>
    <t>Barzanò</t>
  </si>
  <si>
    <t>A686</t>
  </si>
  <si>
    <t>Barzio</t>
  </si>
  <si>
    <t>A687</t>
  </si>
  <si>
    <t>Bellano</t>
  </si>
  <si>
    <t>A745</t>
  </si>
  <si>
    <t>Bosisio Parini</t>
  </si>
  <si>
    <t>B081</t>
  </si>
  <si>
    <t>Brivio</t>
  </si>
  <si>
    <t>B194</t>
  </si>
  <si>
    <t>Bulciago</t>
  </si>
  <si>
    <t>B261</t>
  </si>
  <si>
    <t>Calco</t>
  </si>
  <si>
    <t>B396</t>
  </si>
  <si>
    <t>Calolziocorte</t>
  </si>
  <si>
    <t>B423</t>
  </si>
  <si>
    <t>Carenno</t>
  </si>
  <si>
    <t>B763</t>
  </si>
  <si>
    <t>Casargo</t>
  </si>
  <si>
    <t>B937</t>
  </si>
  <si>
    <t>Casatenovo</t>
  </si>
  <si>
    <t>B943</t>
  </si>
  <si>
    <t>Cassago Brianza</t>
  </si>
  <si>
    <t>B996</t>
  </si>
  <si>
    <t>Cassina Valsassina</t>
  </si>
  <si>
    <t>C024</t>
  </si>
  <si>
    <t>Castello di Brianza</t>
  </si>
  <si>
    <t>C187</t>
  </si>
  <si>
    <t>Cernusco Lombardone</t>
  </si>
  <si>
    <t>C521</t>
  </si>
  <si>
    <t>Cesana Brianza</t>
  </si>
  <si>
    <t>C563</t>
  </si>
  <si>
    <t>Civate</t>
  </si>
  <si>
    <t>C752</t>
  </si>
  <si>
    <t>Colico</t>
  </si>
  <si>
    <t>C839</t>
  </si>
  <si>
    <t>Colle Brianza</t>
  </si>
  <si>
    <t>C851</t>
  </si>
  <si>
    <t>Cortenova</t>
  </si>
  <si>
    <t>D065</t>
  </si>
  <si>
    <t>Costa Masnaga</t>
  </si>
  <si>
    <t>D112</t>
  </si>
  <si>
    <t>Crandola Valsassina</t>
  </si>
  <si>
    <t>D131</t>
  </si>
  <si>
    <t>Cremella</t>
  </si>
  <si>
    <t>D143</t>
  </si>
  <si>
    <t>Cremeno</t>
  </si>
  <si>
    <t>D145</t>
  </si>
  <si>
    <t>Dervio</t>
  </si>
  <si>
    <t>D280</t>
  </si>
  <si>
    <t>Dolzago</t>
  </si>
  <si>
    <t>D327</t>
  </si>
  <si>
    <t>Dorio</t>
  </si>
  <si>
    <t>D346</t>
  </si>
  <si>
    <t>Ello</t>
  </si>
  <si>
    <t>D398</t>
  </si>
  <si>
    <t>Erve</t>
  </si>
  <si>
    <t>D428</t>
  </si>
  <si>
    <t>Esino Lario</t>
  </si>
  <si>
    <t>D436</t>
  </si>
  <si>
    <t>Galbiate</t>
  </si>
  <si>
    <t>D865</t>
  </si>
  <si>
    <t>Garbagnate Monastero</t>
  </si>
  <si>
    <t>D913</t>
  </si>
  <si>
    <t>Garlate</t>
  </si>
  <si>
    <t>D926</t>
  </si>
  <si>
    <t>Imbersago</t>
  </si>
  <si>
    <t>E287</t>
  </si>
  <si>
    <t>Introbio</t>
  </si>
  <si>
    <t>E305</t>
  </si>
  <si>
    <t>Lecco</t>
  </si>
  <si>
    <t>E507</t>
  </si>
  <si>
    <t>Lierna</t>
  </si>
  <si>
    <t>E581</t>
  </si>
  <si>
    <t>Lomagna</t>
  </si>
  <si>
    <t>E656</t>
  </si>
  <si>
    <t>Malgrate</t>
  </si>
  <si>
    <t>E858</t>
  </si>
  <si>
    <t>Mandello del Lario</t>
  </si>
  <si>
    <t>E879</t>
  </si>
  <si>
    <t>Margno</t>
  </si>
  <si>
    <t>E947</t>
  </si>
  <si>
    <t>Merate</t>
  </si>
  <si>
    <t>F133</t>
  </si>
  <si>
    <t>Missaglia</t>
  </si>
  <si>
    <t>F248</t>
  </si>
  <si>
    <t>Moggio</t>
  </si>
  <si>
    <t>F265</t>
  </si>
  <si>
    <t>Molteno</t>
  </si>
  <si>
    <t>F304</t>
  </si>
  <si>
    <t>Monte Marenzo</t>
  </si>
  <si>
    <t>F561</t>
  </si>
  <si>
    <t>Montevecchia</t>
  </si>
  <si>
    <t>F657</t>
  </si>
  <si>
    <t>Monticello Brianza</t>
  </si>
  <si>
    <t>F674</t>
  </si>
  <si>
    <t>Morterone</t>
  </si>
  <si>
    <t>F758</t>
  </si>
  <si>
    <t>Nibionno</t>
  </si>
  <si>
    <t>F887</t>
  </si>
  <si>
    <t>Oggiono</t>
  </si>
  <si>
    <t>G009</t>
  </si>
  <si>
    <t>Olgiate Molgora</t>
  </si>
  <si>
    <t>G026</t>
  </si>
  <si>
    <t>Olginate</t>
  </si>
  <si>
    <t>G030</t>
  </si>
  <si>
    <t>Oliveto Lario</t>
  </si>
  <si>
    <t>G040</t>
  </si>
  <si>
    <t>Osnago</t>
  </si>
  <si>
    <t>G161</t>
  </si>
  <si>
    <t>Paderno d'Adda</t>
  </si>
  <si>
    <t>G218</t>
  </si>
  <si>
    <t>Pagnona</t>
  </si>
  <si>
    <t>G241</t>
  </si>
  <si>
    <t>Parlasco</t>
  </si>
  <si>
    <t>G336</t>
  </si>
  <si>
    <t>Pasturo</t>
  </si>
  <si>
    <t>G368</t>
  </si>
  <si>
    <t>Perledo</t>
  </si>
  <si>
    <t>G456</t>
  </si>
  <si>
    <t>Pescate</t>
  </si>
  <si>
    <t>G485</t>
  </si>
  <si>
    <t>Premana</t>
  </si>
  <si>
    <t>H028</t>
  </si>
  <si>
    <t>Primaluna</t>
  </si>
  <si>
    <t>H063</t>
  </si>
  <si>
    <t>Robbiate</t>
  </si>
  <si>
    <t>G223</t>
  </si>
  <si>
    <t>Rogeno</t>
  </si>
  <si>
    <t>H486</t>
  </si>
  <si>
    <t>Santa Maria Hoè</t>
  </si>
  <si>
    <t>I243</t>
  </si>
  <si>
    <t>Sirone</t>
  </si>
  <si>
    <t>I759</t>
  </si>
  <si>
    <t>Sirtori</t>
  </si>
  <si>
    <t>I761</t>
  </si>
  <si>
    <t>Sueglio</t>
  </si>
  <si>
    <t>I994</t>
  </si>
  <si>
    <t>Suello</t>
  </si>
  <si>
    <t>I996</t>
  </si>
  <si>
    <t>Taceno</t>
  </si>
  <si>
    <t>L022</t>
  </si>
  <si>
    <t>Valgreghentino</t>
  </si>
  <si>
    <t>L581</t>
  </si>
  <si>
    <t>Valmadrera</t>
  </si>
  <si>
    <t>L634</t>
  </si>
  <si>
    <t>Varenna</t>
  </si>
  <si>
    <t>L680</t>
  </si>
  <si>
    <t>Vendrogno</t>
  </si>
  <si>
    <t>L731</t>
  </si>
  <si>
    <t>Vercurago</t>
  </si>
  <si>
    <t>L751</t>
  </si>
  <si>
    <t>Viganò</t>
  </si>
  <si>
    <t>L866</t>
  </si>
  <si>
    <t>Verderio</t>
  </si>
  <si>
    <t>M337</t>
  </si>
  <si>
    <t>La Valletta Brianza</t>
  </si>
  <si>
    <t>M348</t>
  </si>
  <si>
    <t>Valvarrone</t>
  </si>
  <si>
    <t>M395</t>
  </si>
  <si>
    <t>Abbadia Cerreto</t>
  </si>
  <si>
    <t>A004</t>
  </si>
  <si>
    <t>Bertonico</t>
  </si>
  <si>
    <t>A811</t>
  </si>
  <si>
    <t>Boffalora d'Adda</t>
  </si>
  <si>
    <t>A919</t>
  </si>
  <si>
    <t>Borghetto Lodigiano</t>
  </si>
  <si>
    <t>A995</t>
  </si>
  <si>
    <t>Borgo San Giovanni</t>
  </si>
  <si>
    <t>B017</t>
  </si>
  <si>
    <t>Brembio</t>
  </si>
  <si>
    <t>B141</t>
  </si>
  <si>
    <t>Casaletto Lodigiano</t>
  </si>
  <si>
    <t>B887</t>
  </si>
  <si>
    <t>Casalmaiocco</t>
  </si>
  <si>
    <t>B899</t>
  </si>
  <si>
    <t>Casalpusterlengo</t>
  </si>
  <si>
    <t>B910</t>
  </si>
  <si>
    <t>Caselle Landi</t>
  </si>
  <si>
    <t>B961</t>
  </si>
  <si>
    <t>Caselle Lurani</t>
  </si>
  <si>
    <t>B958</t>
  </si>
  <si>
    <t>Castelnuovo Bocca d'Adda</t>
  </si>
  <si>
    <t>C228</t>
  </si>
  <si>
    <t>Castiglione d'Adda</t>
  </si>
  <si>
    <t>C304</t>
  </si>
  <si>
    <t>Castiraga Vidardo</t>
  </si>
  <si>
    <t>C329</t>
  </si>
  <si>
    <t>Cavenago d'Adda</t>
  </si>
  <si>
    <t>C394</t>
  </si>
  <si>
    <t>Cervignano d'Adda</t>
  </si>
  <si>
    <t>C555</t>
  </si>
  <si>
    <t>Codogno</t>
  </si>
  <si>
    <t>C816</t>
  </si>
  <si>
    <t>Comazzo</t>
  </si>
  <si>
    <t>C917</t>
  </si>
  <si>
    <t>Cornegliano Laudense</t>
  </si>
  <si>
    <t>D021</t>
  </si>
  <si>
    <t>Corno Giovine</t>
  </si>
  <si>
    <t>D028</t>
  </si>
  <si>
    <t>Cornovecchio</t>
  </si>
  <si>
    <t>D029</t>
  </si>
  <si>
    <t>Corte Palasio</t>
  </si>
  <si>
    <t>D068</t>
  </si>
  <si>
    <t>Crespiatica</t>
  </si>
  <si>
    <t>D159</t>
  </si>
  <si>
    <t>Fombio</t>
  </si>
  <si>
    <t>D660</t>
  </si>
  <si>
    <t>Galgagnano</t>
  </si>
  <si>
    <t>D868</t>
  </si>
  <si>
    <t>Graffignana</t>
  </si>
  <si>
    <t>E127</t>
  </si>
  <si>
    <t>Guardamiglio</t>
  </si>
  <si>
    <t>E238</t>
  </si>
  <si>
    <t>Livraga</t>
  </si>
  <si>
    <t>E627</t>
  </si>
  <si>
    <t>Lodi</t>
  </si>
  <si>
    <t>E648</t>
  </si>
  <si>
    <t>Lodi Vecchio</t>
  </si>
  <si>
    <t>E651</t>
  </si>
  <si>
    <t>Maccastorna</t>
  </si>
  <si>
    <t>E777</t>
  </si>
  <si>
    <t>Mairago</t>
  </si>
  <si>
    <t>E840</t>
  </si>
  <si>
    <t>Maleo</t>
  </si>
  <si>
    <t>E852</t>
  </si>
  <si>
    <t>Marudo</t>
  </si>
  <si>
    <t>E994</t>
  </si>
  <si>
    <t>Massalengo</t>
  </si>
  <si>
    <t>F028</t>
  </si>
  <si>
    <t>Meleti</t>
  </si>
  <si>
    <t>F102</t>
  </si>
  <si>
    <t>Merlino</t>
  </si>
  <si>
    <t>F149</t>
  </si>
  <si>
    <t>Montanaso Lombardo</t>
  </si>
  <si>
    <t>F423</t>
  </si>
  <si>
    <t>Mulazzano</t>
  </si>
  <si>
    <t>F801</t>
  </si>
  <si>
    <t>Orio Litta</t>
  </si>
  <si>
    <t>G107</t>
  </si>
  <si>
    <t>Ospedaletto Lodigiano</t>
  </si>
  <si>
    <t>G166</t>
  </si>
  <si>
    <t>Ossago Lodigiano</t>
  </si>
  <si>
    <t>G171</t>
  </si>
  <si>
    <t>Pieve Fissiraga</t>
  </si>
  <si>
    <t>G096</t>
  </si>
  <si>
    <t>Salerano sul Lambro</t>
  </si>
  <si>
    <t>H701</t>
  </si>
  <si>
    <t>San Fiorano</t>
  </si>
  <si>
    <t>H844</t>
  </si>
  <si>
    <t>San Martino in Strada</t>
  </si>
  <si>
    <t>I012</t>
  </si>
  <si>
    <t>San Rocco al Porto</t>
  </si>
  <si>
    <t>I140</t>
  </si>
  <si>
    <t>Sant'Angelo Lodigiano</t>
  </si>
  <si>
    <t>I274</t>
  </si>
  <si>
    <t>Santo Stefano Lodigiano</t>
  </si>
  <si>
    <t>I362</t>
  </si>
  <si>
    <t>Secugnago</t>
  </si>
  <si>
    <t>I561</t>
  </si>
  <si>
    <t>Senna Lodigiana</t>
  </si>
  <si>
    <t>I612</t>
  </si>
  <si>
    <t>Somaglia</t>
  </si>
  <si>
    <t>I815</t>
  </si>
  <si>
    <t>Sordio</t>
  </si>
  <si>
    <t>I848</t>
  </si>
  <si>
    <t>Tavazzano con Villavesco</t>
  </si>
  <si>
    <t>F260</t>
  </si>
  <si>
    <t>Terranova dei Passerini</t>
  </si>
  <si>
    <t>L125</t>
  </si>
  <si>
    <t>Turano Lodigiano</t>
  </si>
  <si>
    <t>L469</t>
  </si>
  <si>
    <t>Valera Fratta</t>
  </si>
  <si>
    <t>L572</t>
  </si>
  <si>
    <t>Villanova del Sillaro</t>
  </si>
  <si>
    <t>L977</t>
  </si>
  <si>
    <t>Zelo Buon Persico</t>
  </si>
  <si>
    <t>M158</t>
  </si>
  <si>
    <t>Castelgerundo</t>
  </si>
  <si>
    <t>M393</t>
  </si>
  <si>
    <t>Agrate Brianza</t>
  </si>
  <si>
    <t>A087</t>
  </si>
  <si>
    <t>Aicurzio</t>
  </si>
  <si>
    <t>A096</t>
  </si>
  <si>
    <t>Albiate</t>
  </si>
  <si>
    <t>A159</t>
  </si>
  <si>
    <t>Arcore</t>
  </si>
  <si>
    <t>A376</t>
  </si>
  <si>
    <t>Barlassina</t>
  </si>
  <si>
    <t>A668</t>
  </si>
  <si>
    <t>Bellusco</t>
  </si>
  <si>
    <t>A759</t>
  </si>
  <si>
    <t>Bernareggio</t>
  </si>
  <si>
    <t>A802</t>
  </si>
  <si>
    <t>Besana in Brianza</t>
  </si>
  <si>
    <t>A818</t>
  </si>
  <si>
    <t>Biassono</t>
  </si>
  <si>
    <t>A849</t>
  </si>
  <si>
    <t>Bovisio-Masciago</t>
  </si>
  <si>
    <t>B105</t>
  </si>
  <si>
    <t>Briosco</t>
  </si>
  <si>
    <t>B187</t>
  </si>
  <si>
    <t>Brugherio</t>
  </si>
  <si>
    <t>B212</t>
  </si>
  <si>
    <t>Burago di Molgora</t>
  </si>
  <si>
    <t>B272</t>
  </si>
  <si>
    <t>Camparada</t>
  </si>
  <si>
    <t>B501</t>
  </si>
  <si>
    <t>Carate Brianza</t>
  </si>
  <si>
    <t>B729</t>
  </si>
  <si>
    <t>Carnate</t>
  </si>
  <si>
    <t>B798</t>
  </si>
  <si>
    <t>Cavenago di Brianza</t>
  </si>
  <si>
    <t>C395</t>
  </si>
  <si>
    <t>Ceriano Laghetto</t>
  </si>
  <si>
    <t>C512</t>
  </si>
  <si>
    <t>Cesano Maderno</t>
  </si>
  <si>
    <t>C566</t>
  </si>
  <si>
    <t>Cogliate</t>
  </si>
  <si>
    <t>C820</t>
  </si>
  <si>
    <t>Concorezzo</t>
  </si>
  <si>
    <t>C952</t>
  </si>
  <si>
    <t>Correzzana</t>
  </si>
  <si>
    <t>D038</t>
  </si>
  <si>
    <t>Desio</t>
  </si>
  <si>
    <t>D286</t>
  </si>
  <si>
    <t>Giussano</t>
  </si>
  <si>
    <t>E063</t>
  </si>
  <si>
    <t>Lazzate</t>
  </si>
  <si>
    <t>E504</t>
  </si>
  <si>
    <t>Lesmo</t>
  </si>
  <si>
    <t>E550</t>
  </si>
  <si>
    <t>Limbiate</t>
  </si>
  <si>
    <t>E591</t>
  </si>
  <si>
    <t>Lissone</t>
  </si>
  <si>
    <t>E617</t>
  </si>
  <si>
    <t>Macherio</t>
  </si>
  <si>
    <t>E786</t>
  </si>
  <si>
    <t>Meda</t>
  </si>
  <si>
    <t>F078</t>
  </si>
  <si>
    <t>Mezzago</t>
  </si>
  <si>
    <t>F165</t>
  </si>
  <si>
    <t>Misinto</t>
  </si>
  <si>
    <t>F247</t>
  </si>
  <si>
    <t>Monza</t>
  </si>
  <si>
    <t>F704</t>
  </si>
  <si>
    <t>Muggiò</t>
  </si>
  <si>
    <t>F797</t>
  </si>
  <si>
    <t>Nova Milanese</t>
  </si>
  <si>
    <t>F944</t>
  </si>
  <si>
    <t>Ornago</t>
  </si>
  <si>
    <t>G116</t>
  </si>
  <si>
    <t>Renate</t>
  </si>
  <si>
    <t>H233</t>
  </si>
  <si>
    <t>Ronco Briantino</t>
  </si>
  <si>
    <t>H537</t>
  </si>
  <si>
    <t>Seregno</t>
  </si>
  <si>
    <t>I625</t>
  </si>
  <si>
    <t>Seveso</t>
  </si>
  <si>
    <t>I709</t>
  </si>
  <si>
    <t>Sovico</t>
  </si>
  <si>
    <t>I878</t>
  </si>
  <si>
    <t>Sulbiate</t>
  </si>
  <si>
    <t>I998</t>
  </si>
  <si>
    <t>Triuggio</t>
  </si>
  <si>
    <t>L434</t>
  </si>
  <si>
    <t>Usmate Velate</t>
  </si>
  <si>
    <t>L511</t>
  </si>
  <si>
    <t>Varedo</t>
  </si>
  <si>
    <t>L677</t>
  </si>
  <si>
    <t>Vedano al Lambro</t>
  </si>
  <si>
    <t>L704</t>
  </si>
  <si>
    <t>Veduggio con Colzano</t>
  </si>
  <si>
    <t>L709</t>
  </si>
  <si>
    <t>Verano Brianza</t>
  </si>
  <si>
    <t>L744</t>
  </si>
  <si>
    <t>Villasanta</t>
  </si>
  <si>
    <t>M017</t>
  </si>
  <si>
    <t>Vimercate</t>
  </si>
  <si>
    <t>M052</t>
  </si>
  <si>
    <t>Busnago</t>
  </si>
  <si>
    <t>B289</t>
  </si>
  <si>
    <t>Caponago</t>
  </si>
  <si>
    <t>B671</t>
  </si>
  <si>
    <t>Cornate d'Adda</t>
  </si>
  <si>
    <t>D019</t>
  </si>
  <si>
    <t>Lentate sul Seveso</t>
  </si>
  <si>
    <t>E530</t>
  </si>
  <si>
    <t>Roncello</t>
  </si>
  <si>
    <t>H529</t>
  </si>
  <si>
    <t>Aldino</t>
  </si>
  <si>
    <t>A179</t>
  </si>
  <si>
    <t>Andriano</t>
  </si>
  <si>
    <t>A286</t>
  </si>
  <si>
    <t>Anterivo</t>
  </si>
  <si>
    <t>A306</t>
  </si>
  <si>
    <t>Appiano sulla strada del vino</t>
  </si>
  <si>
    <t>A332</t>
  </si>
  <si>
    <t>Avelengo</t>
  </si>
  <si>
    <t>A507</t>
  </si>
  <si>
    <t>Badia</t>
  </si>
  <si>
    <t>A537</t>
  </si>
  <si>
    <t>Barbiano</t>
  </si>
  <si>
    <t>A635</t>
  </si>
  <si>
    <t>Bolzano</t>
  </si>
  <si>
    <t>A952</t>
  </si>
  <si>
    <t>Braies</t>
  </si>
  <si>
    <t>B116</t>
  </si>
  <si>
    <t>Brennero</t>
  </si>
  <si>
    <t>B145</t>
  </si>
  <si>
    <t>Bressanone</t>
  </si>
  <si>
    <t>B160</t>
  </si>
  <si>
    <t>Bronzolo</t>
  </si>
  <si>
    <t>B203</t>
  </si>
  <si>
    <t>Brunico</t>
  </si>
  <si>
    <t>B220</t>
  </si>
  <si>
    <t>Caines</t>
  </si>
  <si>
    <t>B364</t>
  </si>
  <si>
    <t>Caldaro sulla strada del vino</t>
  </si>
  <si>
    <t>B397</t>
  </si>
  <si>
    <t>Campo di Trens</t>
  </si>
  <si>
    <t>B529</t>
  </si>
  <si>
    <t>Campo Tures</t>
  </si>
  <si>
    <t>B570</t>
  </si>
  <si>
    <t>Castelbello-Ciardes</t>
  </si>
  <si>
    <t>C062</t>
  </si>
  <si>
    <t>Castelrotto</t>
  </si>
  <si>
    <t>C254</t>
  </si>
  <si>
    <t>Cermes</t>
  </si>
  <si>
    <t>A022</t>
  </si>
  <si>
    <t>Chienes</t>
  </si>
  <si>
    <t>C625</t>
  </si>
  <si>
    <t>Chiusa</t>
  </si>
  <si>
    <t>C652</t>
  </si>
  <si>
    <t>Cornedo all'Isarco</t>
  </si>
  <si>
    <t>B799</t>
  </si>
  <si>
    <t>Cortaccia sulla strada del vino</t>
  </si>
  <si>
    <t>D048</t>
  </si>
  <si>
    <t>Cortina sulla strada del vino</t>
  </si>
  <si>
    <t>D075</t>
  </si>
  <si>
    <t>Corvara in Badia</t>
  </si>
  <si>
    <t>D079</t>
  </si>
  <si>
    <t>Curon Venosta</t>
  </si>
  <si>
    <t>D222</t>
  </si>
  <si>
    <t>Dobbiaco</t>
  </si>
  <si>
    <t>D311</t>
  </si>
  <si>
    <t>Egna</t>
  </si>
  <si>
    <t>D392</t>
  </si>
  <si>
    <t>Falzes</t>
  </si>
  <si>
    <t>D484</t>
  </si>
  <si>
    <t>Fiè allo Sciliar</t>
  </si>
  <si>
    <t>D571</t>
  </si>
  <si>
    <t>Fortezza</t>
  </si>
  <si>
    <t>D731</t>
  </si>
  <si>
    <t>Funes</t>
  </si>
  <si>
    <t>D821</t>
  </si>
  <si>
    <t>Gais</t>
  </si>
  <si>
    <t>D860</t>
  </si>
  <si>
    <t>Gargazzone</t>
  </si>
  <si>
    <t>D923</t>
  </si>
  <si>
    <t>Glorenza</t>
  </si>
  <si>
    <t>E069</t>
  </si>
  <si>
    <t>Laces</t>
  </si>
  <si>
    <t>E398</t>
  </si>
  <si>
    <t>Lagundo</t>
  </si>
  <si>
    <t>E412</t>
  </si>
  <si>
    <t>Laion</t>
  </si>
  <si>
    <t>E420</t>
  </si>
  <si>
    <t>Laives</t>
  </si>
  <si>
    <t>E421</t>
  </si>
  <si>
    <t>Lana</t>
  </si>
  <si>
    <t>E434</t>
  </si>
  <si>
    <t>Lasa</t>
  </si>
  <si>
    <t>E457</t>
  </si>
  <si>
    <t>Lauregno</t>
  </si>
  <si>
    <t>E481</t>
  </si>
  <si>
    <t>Luson</t>
  </si>
  <si>
    <t>E764</t>
  </si>
  <si>
    <t>Magrè sulla strada del vino</t>
  </si>
  <si>
    <t>E829</t>
  </si>
  <si>
    <t>Malles Venosta</t>
  </si>
  <si>
    <t>E862</t>
  </si>
  <si>
    <t>Marebbe</t>
  </si>
  <si>
    <t>E938</t>
  </si>
  <si>
    <t>Marlengo</t>
  </si>
  <si>
    <t>E959</t>
  </si>
  <si>
    <t>Martello</t>
  </si>
  <si>
    <t>E981</t>
  </si>
  <si>
    <t>Meltina</t>
  </si>
  <si>
    <t>F118</t>
  </si>
  <si>
    <t>Merano</t>
  </si>
  <si>
    <t>F132</t>
  </si>
  <si>
    <t>Monguelfo-Tesido</t>
  </si>
  <si>
    <t>F371</t>
  </si>
  <si>
    <t>Montagna</t>
  </si>
  <si>
    <t>F392</t>
  </si>
  <si>
    <t>Moso in Passiria</t>
  </si>
  <si>
    <t>F766</t>
  </si>
  <si>
    <t>Nalles</t>
  </si>
  <si>
    <t>F836</t>
  </si>
  <si>
    <t>Naturno</t>
  </si>
  <si>
    <t>F849</t>
  </si>
  <si>
    <t>Naz-Sciaves</t>
  </si>
  <si>
    <t>F856</t>
  </si>
  <si>
    <t>Nova Levante</t>
  </si>
  <si>
    <t>F949</t>
  </si>
  <si>
    <t>Nova Ponente</t>
  </si>
  <si>
    <t>F950</t>
  </si>
  <si>
    <t>Ora</t>
  </si>
  <si>
    <t>G083</t>
  </si>
  <si>
    <t>Ortisei</t>
  </si>
  <si>
    <t>G140</t>
  </si>
  <si>
    <t>Parcines</t>
  </si>
  <si>
    <t>G328</t>
  </si>
  <si>
    <t>Perca</t>
  </si>
  <si>
    <t>G443</t>
  </si>
  <si>
    <t>Plaus</t>
  </si>
  <si>
    <t>G299</t>
  </si>
  <si>
    <t>Ponte Gardena</t>
  </si>
  <si>
    <t>G830</t>
  </si>
  <si>
    <t>Postal</t>
  </si>
  <si>
    <t>G936</t>
  </si>
  <si>
    <t>Prato allo Stelvio</t>
  </si>
  <si>
    <t>H004</t>
  </si>
  <si>
    <t>Predoi</t>
  </si>
  <si>
    <t>H019</t>
  </si>
  <si>
    <t>Proves</t>
  </si>
  <si>
    <t>H081</t>
  </si>
  <si>
    <t>Racines</t>
  </si>
  <si>
    <t>H152</t>
  </si>
  <si>
    <t>Rasun-Anterselva</t>
  </si>
  <si>
    <t>H189</t>
  </si>
  <si>
    <t>Renon</t>
  </si>
  <si>
    <t>H236</t>
  </si>
  <si>
    <t>Rifiano</t>
  </si>
  <si>
    <t>H284</t>
  </si>
  <si>
    <t>Rio di Pusteria</t>
  </si>
  <si>
    <t>H299</t>
  </si>
  <si>
    <t>Rodengo</t>
  </si>
  <si>
    <t>H475</t>
  </si>
  <si>
    <t>Salorno</t>
  </si>
  <si>
    <t>H719</t>
  </si>
  <si>
    <t>San Candido</t>
  </si>
  <si>
    <t>H786</t>
  </si>
  <si>
    <t>San Genesio Atesino</t>
  </si>
  <si>
    <t>H858</t>
  </si>
  <si>
    <t>San Leonardo in Passiria</t>
  </si>
  <si>
    <t>H952</t>
  </si>
  <si>
    <t>San Lorenzo di Sebato</t>
  </si>
  <si>
    <t>H956</t>
  </si>
  <si>
    <t>San Martino in Badia</t>
  </si>
  <si>
    <t>H988</t>
  </si>
  <si>
    <t>San Martino in Passiria</t>
  </si>
  <si>
    <t>H989</t>
  </si>
  <si>
    <t>San Pancrazio</t>
  </si>
  <si>
    <t>I065</t>
  </si>
  <si>
    <t>Santa Cristina Valgardena</t>
  </si>
  <si>
    <t>I173</t>
  </si>
  <si>
    <t>Sarentino</t>
  </si>
  <si>
    <t>I431</t>
  </si>
  <si>
    <t>Scena</t>
  </si>
  <si>
    <t>I519</t>
  </si>
  <si>
    <t>Selva dei Molini</t>
  </si>
  <si>
    <t>I593</t>
  </si>
  <si>
    <t>Selva di Val Gardena</t>
  </si>
  <si>
    <t>I591</t>
  </si>
  <si>
    <t>Senales</t>
  </si>
  <si>
    <t>I604</t>
  </si>
  <si>
    <t>Sesto</t>
  </si>
  <si>
    <t>I687</t>
  </si>
  <si>
    <t>Silandro</t>
  </si>
  <si>
    <t>I729</t>
  </si>
  <si>
    <t>Sluderno</t>
  </si>
  <si>
    <t>I771</t>
  </si>
  <si>
    <t>Stelvio</t>
  </si>
  <si>
    <t>I948</t>
  </si>
  <si>
    <t>Terento</t>
  </si>
  <si>
    <t>L106</t>
  </si>
  <si>
    <t>Terlano</t>
  </si>
  <si>
    <t>L108</t>
  </si>
  <si>
    <t>Termeno sulla strada del vino</t>
  </si>
  <si>
    <t>L111</t>
  </si>
  <si>
    <t>Tesimo</t>
  </si>
  <si>
    <t>L149</t>
  </si>
  <si>
    <t>Tires</t>
  </si>
  <si>
    <t>L176</t>
  </si>
  <si>
    <t>Tirolo</t>
  </si>
  <si>
    <t>L178</t>
  </si>
  <si>
    <t>Trodena nel parco naturale</t>
  </si>
  <si>
    <t>L444</t>
  </si>
  <si>
    <t>Tubre</t>
  </si>
  <si>
    <t>L455</t>
  </si>
  <si>
    <t>Ultimo</t>
  </si>
  <si>
    <t>L490</t>
  </si>
  <si>
    <t>Vadena</t>
  </si>
  <si>
    <t>L527</t>
  </si>
  <si>
    <t>Valdaora</t>
  </si>
  <si>
    <t>L552</t>
  </si>
  <si>
    <t>Val di Vizze</t>
  </si>
  <si>
    <t>L564</t>
  </si>
  <si>
    <t>Valle Aurina</t>
  </si>
  <si>
    <t>L595</t>
  </si>
  <si>
    <t>Valle di Casies</t>
  </si>
  <si>
    <t>L601</t>
  </si>
  <si>
    <t>Vandoies</t>
  </si>
  <si>
    <t>L660</t>
  </si>
  <si>
    <t>Varna</t>
  </si>
  <si>
    <t>L687</t>
  </si>
  <si>
    <t>Verano</t>
  </si>
  <si>
    <t>L745</t>
  </si>
  <si>
    <t>Villabassa</t>
  </si>
  <si>
    <t>L915</t>
  </si>
  <si>
    <t>Villandro</t>
  </si>
  <si>
    <t>L971</t>
  </si>
  <si>
    <t>Vipiteno</t>
  </si>
  <si>
    <t>M067</t>
  </si>
  <si>
    <t>Velturno</t>
  </si>
  <si>
    <t>L724</t>
  </si>
  <si>
    <t>La Valle</t>
  </si>
  <si>
    <t>E491</t>
  </si>
  <si>
    <t>Senale-San Felice</t>
  </si>
  <si>
    <t>I603</t>
  </si>
  <si>
    <t>Ala</t>
  </si>
  <si>
    <t>A116</t>
  </si>
  <si>
    <t>Albiano</t>
  </si>
  <si>
    <t>A158</t>
  </si>
  <si>
    <t>Aldeno</t>
  </si>
  <si>
    <t>A178</t>
  </si>
  <si>
    <t>Andalo</t>
  </si>
  <si>
    <t>A274</t>
  </si>
  <si>
    <t>Arco</t>
  </si>
  <si>
    <t>A372</t>
  </si>
  <si>
    <t>Avio</t>
  </si>
  <si>
    <t>A520</t>
  </si>
  <si>
    <t>Baselga di Pinè</t>
  </si>
  <si>
    <t>A694</t>
  </si>
  <si>
    <t>Bedollo</t>
  </si>
  <si>
    <t>A730</t>
  </si>
  <si>
    <t>Besenello</t>
  </si>
  <si>
    <t>A821</t>
  </si>
  <si>
    <t>Bieno</t>
  </si>
  <si>
    <t>A863</t>
  </si>
  <si>
    <t>Bleggio Superiore</t>
  </si>
  <si>
    <t>A902</t>
  </si>
  <si>
    <t>Bocenago</t>
  </si>
  <si>
    <t>A916</t>
  </si>
  <si>
    <t>Bondone</t>
  </si>
  <si>
    <t>A968</t>
  </si>
  <si>
    <t>Borgo Valsugana</t>
  </si>
  <si>
    <t>B006</t>
  </si>
  <si>
    <t>Brentonico</t>
  </si>
  <si>
    <t>B153</t>
  </si>
  <si>
    <t>Bresimo</t>
  </si>
  <si>
    <t>B158</t>
  </si>
  <si>
    <t>Brez</t>
  </si>
  <si>
    <t>B165</t>
  </si>
  <si>
    <t>Caderzone Terme</t>
  </si>
  <si>
    <t>B335</t>
  </si>
  <si>
    <t>Cagnò</t>
  </si>
  <si>
    <t>B360</t>
  </si>
  <si>
    <t>Calceranica al Lago</t>
  </si>
  <si>
    <t>B389</t>
  </si>
  <si>
    <t>Caldes</t>
  </si>
  <si>
    <t>B400</t>
  </si>
  <si>
    <t>Caldonazzo</t>
  </si>
  <si>
    <t>B404</t>
  </si>
  <si>
    <t>B419</t>
  </si>
  <si>
    <t>Campitello di Fassa</t>
  </si>
  <si>
    <t>B514</t>
  </si>
  <si>
    <t>Campodenno</t>
  </si>
  <si>
    <t>B525</t>
  </si>
  <si>
    <t>Canal San Bovo</t>
  </si>
  <si>
    <t>B577</t>
  </si>
  <si>
    <t>Canazei</t>
  </si>
  <si>
    <t>B579</t>
  </si>
  <si>
    <t>Capriana</t>
  </si>
  <si>
    <t>B697</t>
  </si>
  <si>
    <t>Carano</t>
  </si>
  <si>
    <t>B723</t>
  </si>
  <si>
    <t>Carisolo</t>
  </si>
  <si>
    <t>B783</t>
  </si>
  <si>
    <t>Carzano</t>
  </si>
  <si>
    <t>B856</t>
  </si>
  <si>
    <t>Castel Condino</t>
  </si>
  <si>
    <t>C183</t>
  </si>
  <si>
    <t>Castelfondo</t>
  </si>
  <si>
    <t>C103</t>
  </si>
  <si>
    <t>Castello-Molina di Fiemme</t>
  </si>
  <si>
    <t>C189</t>
  </si>
  <si>
    <t>Castello Tesino</t>
  </si>
  <si>
    <t>C194</t>
  </si>
  <si>
    <t>Castelnuovo</t>
  </si>
  <si>
    <t>C216</t>
  </si>
  <si>
    <t>Cavalese</t>
  </si>
  <si>
    <t>C372</t>
  </si>
  <si>
    <t>Cavareno</t>
  </si>
  <si>
    <t>C380</t>
  </si>
  <si>
    <t>Cavedago</t>
  </si>
  <si>
    <t>C392</t>
  </si>
  <si>
    <t>Cavedine</t>
  </si>
  <si>
    <t>C393</t>
  </si>
  <si>
    <t>Cavizzana</t>
  </si>
  <si>
    <t>C400</t>
  </si>
  <si>
    <t>Cimone</t>
  </si>
  <si>
    <t>C700</t>
  </si>
  <si>
    <t>Cinte Tesino</t>
  </si>
  <si>
    <t>C712</t>
  </si>
  <si>
    <t>Cis</t>
  </si>
  <si>
    <t>C727</t>
  </si>
  <si>
    <t>Civezzano</t>
  </si>
  <si>
    <t>C756</t>
  </si>
  <si>
    <t>Cles</t>
  </si>
  <si>
    <t>C794</t>
  </si>
  <si>
    <t>Cloz</t>
  </si>
  <si>
    <t>C797</t>
  </si>
  <si>
    <t>Commezzadura</t>
  </si>
  <si>
    <t>C931</t>
  </si>
  <si>
    <t>Croviana</t>
  </si>
  <si>
    <t>D188</t>
  </si>
  <si>
    <t>Daiano</t>
  </si>
  <si>
    <t>D243</t>
  </si>
  <si>
    <t>Dambel</t>
  </si>
  <si>
    <t>D246</t>
  </si>
  <si>
    <t>Denno</t>
  </si>
  <si>
    <t>D273</t>
  </si>
  <si>
    <t>Drena</t>
  </si>
  <si>
    <t>D365</t>
  </si>
  <si>
    <t>Dro</t>
  </si>
  <si>
    <t>D371</t>
  </si>
  <si>
    <t>Faedo</t>
  </si>
  <si>
    <t>D457</t>
  </si>
  <si>
    <t>Fai della Paganella</t>
  </si>
  <si>
    <t>D468</t>
  </si>
  <si>
    <t>Fiavè</t>
  </si>
  <si>
    <t>D565</t>
  </si>
  <si>
    <t>Fierozzo</t>
  </si>
  <si>
    <t>D573</t>
  </si>
  <si>
    <t>Folgaria</t>
  </si>
  <si>
    <t>D651</t>
  </si>
  <si>
    <t>Fondo</t>
  </si>
  <si>
    <t>D663</t>
  </si>
  <si>
    <t>Fornace</t>
  </si>
  <si>
    <t>D714</t>
  </si>
  <si>
    <t>Frassilongo</t>
  </si>
  <si>
    <t>D775</t>
  </si>
  <si>
    <t>Garniga Terme</t>
  </si>
  <si>
    <t>D928</t>
  </si>
  <si>
    <t>Giovo</t>
  </si>
  <si>
    <t>E048</t>
  </si>
  <si>
    <t>Giustino</t>
  </si>
  <si>
    <t>E065</t>
  </si>
  <si>
    <t>Grigno</t>
  </si>
  <si>
    <t>E178</t>
  </si>
  <si>
    <t>Imer</t>
  </si>
  <si>
    <t>E288</t>
  </si>
  <si>
    <t>Isera</t>
  </si>
  <si>
    <t>E334</t>
  </si>
  <si>
    <t>Lavarone</t>
  </si>
  <si>
    <t>E492</t>
  </si>
  <si>
    <t>Lavis</t>
  </si>
  <si>
    <t>E500</t>
  </si>
  <si>
    <t>Levico Terme</t>
  </si>
  <si>
    <t>E565</t>
  </si>
  <si>
    <t>E624</t>
  </si>
  <si>
    <t>Lona-Lases</t>
  </si>
  <si>
    <t>E664</t>
  </si>
  <si>
    <t>Luserna</t>
  </si>
  <si>
    <t>E757</t>
  </si>
  <si>
    <t>Malé</t>
  </si>
  <si>
    <t>E850</t>
  </si>
  <si>
    <t>Malosco</t>
  </si>
  <si>
    <t>E866</t>
  </si>
  <si>
    <t>Massimeno</t>
  </si>
  <si>
    <t>F045</t>
  </si>
  <si>
    <t>Mazzin</t>
  </si>
  <si>
    <t>F068</t>
  </si>
  <si>
    <t>Mezzana</t>
  </si>
  <si>
    <t>F168</t>
  </si>
  <si>
    <t>Mezzano</t>
  </si>
  <si>
    <t>F176</t>
  </si>
  <si>
    <t>Mezzocorona</t>
  </si>
  <si>
    <t>F183</t>
  </si>
  <si>
    <t>Mezzolombardo</t>
  </si>
  <si>
    <t>F187</t>
  </si>
  <si>
    <t>Moena</t>
  </si>
  <si>
    <t>F263</t>
  </si>
  <si>
    <t>Molveno</t>
  </si>
  <si>
    <t>F307</t>
  </si>
  <si>
    <t>Mori</t>
  </si>
  <si>
    <t>F728</t>
  </si>
  <si>
    <t>Nago-Torbole</t>
  </si>
  <si>
    <t>F835</t>
  </si>
  <si>
    <t>Nave San Rocco</t>
  </si>
  <si>
    <t>F853</t>
  </si>
  <si>
    <t>Nogaredo</t>
  </si>
  <si>
    <t>F920</t>
  </si>
  <si>
    <t>Nomi</t>
  </si>
  <si>
    <t>F929</t>
  </si>
  <si>
    <t>Novaledo</t>
  </si>
  <si>
    <t>F947</t>
  </si>
  <si>
    <t>Ospedaletto</t>
  </si>
  <si>
    <t>G168</t>
  </si>
  <si>
    <t>Ossana</t>
  </si>
  <si>
    <t>G173</t>
  </si>
  <si>
    <t>Palù del Fersina</t>
  </si>
  <si>
    <t>G296</t>
  </si>
  <si>
    <t>Panchià</t>
  </si>
  <si>
    <t>G305</t>
  </si>
  <si>
    <t>Ronzo-Chienis</t>
  </si>
  <si>
    <t>M303</t>
  </si>
  <si>
    <t>Peio</t>
  </si>
  <si>
    <t>G419</t>
  </si>
  <si>
    <t>Pellizzano</t>
  </si>
  <si>
    <t>G428</t>
  </si>
  <si>
    <t>Pelugo</t>
  </si>
  <si>
    <t>G429</t>
  </si>
  <si>
    <t>Pergine Valsugana</t>
  </si>
  <si>
    <t>G452</t>
  </si>
  <si>
    <t>Pieve Tesino</t>
  </si>
  <si>
    <t>G656</t>
  </si>
  <si>
    <t>Pinzolo</t>
  </si>
  <si>
    <t>G681</t>
  </si>
  <si>
    <t>Pomarolo</t>
  </si>
  <si>
    <t>G808</t>
  </si>
  <si>
    <t>Predazzo</t>
  </si>
  <si>
    <t>H018</t>
  </si>
  <si>
    <t>Rabbi</t>
  </si>
  <si>
    <t>H146</t>
  </si>
  <si>
    <t>Revò</t>
  </si>
  <si>
    <t>H254</t>
  </si>
  <si>
    <t>Riva del Garda</t>
  </si>
  <si>
    <t>H330</t>
  </si>
  <si>
    <t>Romallo</t>
  </si>
  <si>
    <t>H506</t>
  </si>
  <si>
    <t>Romeno</t>
  </si>
  <si>
    <t>H517</t>
  </si>
  <si>
    <t>Roncegno Terme</t>
  </si>
  <si>
    <t>H528</t>
  </si>
  <si>
    <t>Ronchi Valsugana</t>
  </si>
  <si>
    <t>H532</t>
  </si>
  <si>
    <t>Ronzone</t>
  </si>
  <si>
    <t>H552</t>
  </si>
  <si>
    <t>Roverè della Luna</t>
  </si>
  <si>
    <t>H607</t>
  </si>
  <si>
    <t>Rovereto</t>
  </si>
  <si>
    <t>H612</t>
  </si>
  <si>
    <t>Ruffrè-Mendola</t>
  </si>
  <si>
    <t>H634</t>
  </si>
  <si>
    <t>Rumo</t>
  </si>
  <si>
    <t>H639</t>
  </si>
  <si>
    <t>Sagron Mis</t>
  </si>
  <si>
    <t>H666</t>
  </si>
  <si>
    <t>H754</t>
  </si>
  <si>
    <t>San Michele all'Adige</t>
  </si>
  <si>
    <t>I042</t>
  </si>
  <si>
    <t>Sant'Orsola Terme</t>
  </si>
  <si>
    <t>I354</t>
  </si>
  <si>
    <t>Sanzeno</t>
  </si>
  <si>
    <t>I411</t>
  </si>
  <si>
    <t>Sarnonico</t>
  </si>
  <si>
    <t>I439</t>
  </si>
  <si>
    <t>Scurelle</t>
  </si>
  <si>
    <t>I554</t>
  </si>
  <si>
    <t>Segonzano</t>
  </si>
  <si>
    <t>I576</t>
  </si>
  <si>
    <t>Sfruz</t>
  </si>
  <si>
    <t>I714</t>
  </si>
  <si>
    <t>Soraga di Fassa</t>
  </si>
  <si>
    <t>I839</t>
  </si>
  <si>
    <t>Sover</t>
  </si>
  <si>
    <t>I871</t>
  </si>
  <si>
    <t>Spiazzo</t>
  </si>
  <si>
    <t>I899</t>
  </si>
  <si>
    <t>Spormaggiore</t>
  </si>
  <si>
    <t>I924</t>
  </si>
  <si>
    <t>Sporminore</t>
  </si>
  <si>
    <t>I925</t>
  </si>
  <si>
    <t>Stenico</t>
  </si>
  <si>
    <t>I949</t>
  </si>
  <si>
    <t>Storo</t>
  </si>
  <si>
    <t>I964</t>
  </si>
  <si>
    <t>Strembo</t>
  </si>
  <si>
    <t>I975</t>
  </si>
  <si>
    <t>Telve</t>
  </si>
  <si>
    <t>L089</t>
  </si>
  <si>
    <t>Telve di Sopra</t>
  </si>
  <si>
    <t>L090</t>
  </si>
  <si>
    <t>Tenna</t>
  </si>
  <si>
    <t>L096</t>
  </si>
  <si>
    <t>Tenno</t>
  </si>
  <si>
    <t>L097</t>
  </si>
  <si>
    <t>Terragnolo</t>
  </si>
  <si>
    <t>L121</t>
  </si>
  <si>
    <t>Terzolas</t>
  </si>
  <si>
    <t>L145</t>
  </si>
  <si>
    <t>Tesero</t>
  </si>
  <si>
    <t>L147</t>
  </si>
  <si>
    <t>Tione di Trento</t>
  </si>
  <si>
    <t>L174</t>
  </si>
  <si>
    <t>Ton</t>
  </si>
  <si>
    <t>L200</t>
  </si>
  <si>
    <t>Torcegno</t>
  </si>
  <si>
    <t>L211</t>
  </si>
  <si>
    <t>Trambileno</t>
  </si>
  <si>
    <t>L322</t>
  </si>
  <si>
    <t>Trento</t>
  </si>
  <si>
    <t>L378</t>
  </si>
  <si>
    <t>Valfloriana</t>
  </si>
  <si>
    <t>L575</t>
  </si>
  <si>
    <t>Vallarsa</t>
  </si>
  <si>
    <t>L588</t>
  </si>
  <si>
    <t>Varena</t>
  </si>
  <si>
    <t>L678</t>
  </si>
  <si>
    <t>Vermiglio</t>
  </si>
  <si>
    <t>L769</t>
  </si>
  <si>
    <t>Vignola-Falesina</t>
  </si>
  <si>
    <t>L886</t>
  </si>
  <si>
    <t>Villa Lagarina</t>
  </si>
  <si>
    <t>L957</t>
  </si>
  <si>
    <t>Volano</t>
  </si>
  <si>
    <t>M113</t>
  </si>
  <si>
    <t>Zambana</t>
  </si>
  <si>
    <t>M142</t>
  </si>
  <si>
    <t>Ziano di Fiemme</t>
  </si>
  <si>
    <t>M173</t>
  </si>
  <si>
    <t>Comano Terme</t>
  </si>
  <si>
    <t>M314</t>
  </si>
  <si>
    <t>Ledro</t>
  </si>
  <si>
    <t>M313</t>
  </si>
  <si>
    <t>Predaia</t>
  </si>
  <si>
    <t>M344</t>
  </si>
  <si>
    <t>San Lorenzo Dorsino</t>
  </si>
  <si>
    <t>M345</t>
  </si>
  <si>
    <t>Valdaone</t>
  </si>
  <si>
    <t>M343</t>
  </si>
  <si>
    <t>Dimaro Folgarida</t>
  </si>
  <si>
    <t>M366</t>
  </si>
  <si>
    <t>Pieve di Bono-Prezzo</t>
  </si>
  <si>
    <t>M365</t>
  </si>
  <si>
    <t>Altavalle</t>
  </si>
  <si>
    <t>M349</t>
  </si>
  <si>
    <t>Altopiano della Vigolana</t>
  </si>
  <si>
    <t>M350</t>
  </si>
  <si>
    <t>Amblar-Don</t>
  </si>
  <si>
    <t>M351</t>
  </si>
  <si>
    <t>Borgo Chiese</t>
  </si>
  <si>
    <t>M352</t>
  </si>
  <si>
    <t>Borgo Lares</t>
  </si>
  <si>
    <t>M353</t>
  </si>
  <si>
    <t>Castel Ivano</t>
  </si>
  <si>
    <t>M354</t>
  </si>
  <si>
    <t>Cembra Lisignago</t>
  </si>
  <si>
    <t>M355</t>
  </si>
  <si>
    <t>Contà</t>
  </si>
  <si>
    <t>M356</t>
  </si>
  <si>
    <t>Madruzzo</t>
  </si>
  <si>
    <t>M357</t>
  </si>
  <si>
    <t>Porte di Rendena</t>
  </si>
  <si>
    <t>M358</t>
  </si>
  <si>
    <t>Primiero San Martino di Castrozza</t>
  </si>
  <si>
    <t>M359</t>
  </si>
  <si>
    <t>Sella Giudicarie</t>
  </si>
  <si>
    <t>M360</t>
  </si>
  <si>
    <t>Tre Ville</t>
  </si>
  <si>
    <t>M361</t>
  </si>
  <si>
    <t>Vallelaghi</t>
  </si>
  <si>
    <t>M362</t>
  </si>
  <si>
    <t>Ville d'Anaunia</t>
  </si>
  <si>
    <t>M363</t>
  </si>
  <si>
    <t>Sèn Jan di Fassa</t>
  </si>
  <si>
    <t>M390</t>
  </si>
  <si>
    <t>Affi</t>
  </si>
  <si>
    <t>A061</t>
  </si>
  <si>
    <t>Albaredo d'Adige</t>
  </si>
  <si>
    <t>A137</t>
  </si>
  <si>
    <t>Angiari</t>
  </si>
  <si>
    <t>A292</t>
  </si>
  <si>
    <t>Arcole</t>
  </si>
  <si>
    <t>A374</t>
  </si>
  <si>
    <t>Badia Calavena</t>
  </si>
  <si>
    <t>A540</t>
  </si>
  <si>
    <t>Bardolino</t>
  </si>
  <si>
    <t>A650</t>
  </si>
  <si>
    <t>Belfiore</t>
  </si>
  <si>
    <t>A737</t>
  </si>
  <si>
    <t>Bevilacqua</t>
  </si>
  <si>
    <t>A837</t>
  </si>
  <si>
    <t>Bonavigo</t>
  </si>
  <si>
    <t>A964</t>
  </si>
  <si>
    <t>Boschi Sant'Anna</t>
  </si>
  <si>
    <t>B070</t>
  </si>
  <si>
    <t>Bosco Chiesanuova</t>
  </si>
  <si>
    <t>B073</t>
  </si>
  <si>
    <t>Bovolone</t>
  </si>
  <si>
    <t>B107</t>
  </si>
  <si>
    <t>Brentino Belluno</t>
  </si>
  <si>
    <t>B152</t>
  </si>
  <si>
    <t>Brenzone sul Garda</t>
  </si>
  <si>
    <t>B154</t>
  </si>
  <si>
    <t>Bussolengo</t>
  </si>
  <si>
    <t>B296</t>
  </si>
  <si>
    <t>Buttapietra</t>
  </si>
  <si>
    <t>B304</t>
  </si>
  <si>
    <t>Caldiero</t>
  </si>
  <si>
    <t>B402</t>
  </si>
  <si>
    <t>Caprino Veronese</t>
  </si>
  <si>
    <t>B709</t>
  </si>
  <si>
    <t>Casaleone</t>
  </si>
  <si>
    <t>B886</t>
  </si>
  <si>
    <t>Castagnaro</t>
  </si>
  <si>
    <t>C041</t>
  </si>
  <si>
    <t>Castel d'Azzano</t>
  </si>
  <si>
    <t>C078</t>
  </si>
  <si>
    <t>Castelnuovo del Garda</t>
  </si>
  <si>
    <t>C225</t>
  </si>
  <si>
    <t>Cavaion Veronese</t>
  </si>
  <si>
    <t>C370</t>
  </si>
  <si>
    <t>Cazzano di Tramigna</t>
  </si>
  <si>
    <t>C412</t>
  </si>
  <si>
    <t>Cerea</t>
  </si>
  <si>
    <t>C498</t>
  </si>
  <si>
    <t>Cerro Veronese</t>
  </si>
  <si>
    <t>C538</t>
  </si>
  <si>
    <t>Cologna Veneta</t>
  </si>
  <si>
    <t>C890</t>
  </si>
  <si>
    <t>Colognola ai Colli</t>
  </si>
  <si>
    <t>C897</t>
  </si>
  <si>
    <t>Concamarise</t>
  </si>
  <si>
    <t>C943</t>
  </si>
  <si>
    <t>Costermano sul Garda</t>
  </si>
  <si>
    <t>D118</t>
  </si>
  <si>
    <t>Dolcè</t>
  </si>
  <si>
    <t>D317</t>
  </si>
  <si>
    <t>Erbè</t>
  </si>
  <si>
    <t>D419</t>
  </si>
  <si>
    <t>Erbezzo</t>
  </si>
  <si>
    <t>D420</t>
  </si>
  <si>
    <t>Ferrara di Monte Baldo</t>
  </si>
  <si>
    <t>D549</t>
  </si>
  <si>
    <t>Fumane</t>
  </si>
  <si>
    <t>D818</t>
  </si>
  <si>
    <t>Garda</t>
  </si>
  <si>
    <t>D915</t>
  </si>
  <si>
    <t>Gazzo Veronese</t>
  </si>
  <si>
    <t>D957</t>
  </si>
  <si>
    <t>Grezzana</t>
  </si>
  <si>
    <t>E171</t>
  </si>
  <si>
    <t>Illasi</t>
  </si>
  <si>
    <t>E284</t>
  </si>
  <si>
    <t>Isola della Scala</t>
  </si>
  <si>
    <t>E349</t>
  </si>
  <si>
    <t>Isola Rizza</t>
  </si>
  <si>
    <t>E358</t>
  </si>
  <si>
    <t>Lavagno</t>
  </si>
  <si>
    <t>E489</t>
  </si>
  <si>
    <t>Lazise</t>
  </si>
  <si>
    <t>E502</t>
  </si>
  <si>
    <t>Legnago</t>
  </si>
  <si>
    <t>E512</t>
  </si>
  <si>
    <t>Malcesine</t>
  </si>
  <si>
    <t>E848</t>
  </si>
  <si>
    <t>Marano di Valpolicella</t>
  </si>
  <si>
    <t>E911</t>
  </si>
  <si>
    <t>Mezzane di Sotto</t>
  </si>
  <si>
    <t>F172</t>
  </si>
  <si>
    <t>Minerbe</t>
  </si>
  <si>
    <t>F218</t>
  </si>
  <si>
    <t>Montecchia di Crosara</t>
  </si>
  <si>
    <t>F461</t>
  </si>
  <si>
    <t>Monteforte d'Alpone</t>
  </si>
  <si>
    <t>F508</t>
  </si>
  <si>
    <t>Mozzecane</t>
  </si>
  <si>
    <t>F789</t>
  </si>
  <si>
    <t>Negrar</t>
  </si>
  <si>
    <t>F861</t>
  </si>
  <si>
    <t>Nogara</t>
  </si>
  <si>
    <t>F918</t>
  </si>
  <si>
    <t>Nogarole Rocca</t>
  </si>
  <si>
    <t>F921</t>
  </si>
  <si>
    <t>Oppeano</t>
  </si>
  <si>
    <t>G080</t>
  </si>
  <si>
    <t>Palù</t>
  </si>
  <si>
    <t>G297</t>
  </si>
  <si>
    <t>Pastrengo</t>
  </si>
  <si>
    <t>G365</t>
  </si>
  <si>
    <t>Pescantina</t>
  </si>
  <si>
    <t>G481</t>
  </si>
  <si>
    <t>Peschiera del Garda</t>
  </si>
  <si>
    <t>G489</t>
  </si>
  <si>
    <t>Povegliano Veronese</t>
  </si>
  <si>
    <t>G945</t>
  </si>
  <si>
    <t>Pressana</t>
  </si>
  <si>
    <t>H048</t>
  </si>
  <si>
    <t>Rivoli Veronese</t>
  </si>
  <si>
    <t>H356</t>
  </si>
  <si>
    <t>Roncà</t>
  </si>
  <si>
    <t>H522</t>
  </si>
  <si>
    <t>Ronco all'Adige</t>
  </si>
  <si>
    <t>H540</t>
  </si>
  <si>
    <t>Roverchiara</t>
  </si>
  <si>
    <t>H606</t>
  </si>
  <si>
    <t>Roveredo di Guà</t>
  </si>
  <si>
    <t>H610</t>
  </si>
  <si>
    <t>Roverè Veronese</t>
  </si>
  <si>
    <t>H608</t>
  </si>
  <si>
    <t>Salizzole</t>
  </si>
  <si>
    <t>H714</t>
  </si>
  <si>
    <t>San Bonifacio</t>
  </si>
  <si>
    <t>H783</t>
  </si>
  <si>
    <t>San Giovanni Ilarione</t>
  </si>
  <si>
    <t>H916</t>
  </si>
  <si>
    <t>San Giovanni Lupatoto</t>
  </si>
  <si>
    <t>H924</t>
  </si>
  <si>
    <t>Sanguinetto</t>
  </si>
  <si>
    <t>H944</t>
  </si>
  <si>
    <t>San Martino Buon Albergo</t>
  </si>
  <si>
    <t>I003</t>
  </si>
  <si>
    <t>San Mauro di Saline</t>
  </si>
  <si>
    <t>H712</t>
  </si>
  <si>
    <t>San Pietro di Morubio</t>
  </si>
  <si>
    <t>I105</t>
  </si>
  <si>
    <t>San Pietro in Cariano</t>
  </si>
  <si>
    <t>I109</t>
  </si>
  <si>
    <t>Sant'Ambrogio di Valpolicella</t>
  </si>
  <si>
    <t>I259</t>
  </si>
  <si>
    <t>Sant'Anna d'Alfaedo</t>
  </si>
  <si>
    <t>I292</t>
  </si>
  <si>
    <t>San Zeno di Montagna</t>
  </si>
  <si>
    <t>I414</t>
  </si>
  <si>
    <t>Selva di Progno</t>
  </si>
  <si>
    <t>I594</t>
  </si>
  <si>
    <t>Soave</t>
  </si>
  <si>
    <t>I775</t>
  </si>
  <si>
    <t>Sommacampagna</t>
  </si>
  <si>
    <t>I821</t>
  </si>
  <si>
    <t>Sona</t>
  </si>
  <si>
    <t>I826</t>
  </si>
  <si>
    <t>Sorgà</t>
  </si>
  <si>
    <t>I850</t>
  </si>
  <si>
    <t>Terrazzo</t>
  </si>
  <si>
    <t>L136</t>
  </si>
  <si>
    <t>Torri del Benaco</t>
  </si>
  <si>
    <t>L287</t>
  </si>
  <si>
    <t>Tregnago</t>
  </si>
  <si>
    <t>L364</t>
  </si>
  <si>
    <t>Trevenzuolo</t>
  </si>
  <si>
    <t>L396</t>
  </si>
  <si>
    <t>Valeggio sul Mincio</t>
  </si>
  <si>
    <t>L567</t>
  </si>
  <si>
    <t>Velo Veronese</t>
  </si>
  <si>
    <t>L722</t>
  </si>
  <si>
    <t>Verona</t>
  </si>
  <si>
    <t>L781</t>
  </si>
  <si>
    <t>Veronella</t>
  </si>
  <si>
    <t>D193</t>
  </si>
  <si>
    <t>Vestenanova</t>
  </si>
  <si>
    <t>L810</t>
  </si>
  <si>
    <t>Vigasio</t>
  </si>
  <si>
    <t>L869</t>
  </si>
  <si>
    <t>Villa Bartolomea</t>
  </si>
  <si>
    <t>L912</t>
  </si>
  <si>
    <t>Villafranca di Verona</t>
  </si>
  <si>
    <t>L949</t>
  </si>
  <si>
    <t>Zevio</t>
  </si>
  <si>
    <t>M172</t>
  </si>
  <si>
    <t>Zimella</t>
  </si>
  <si>
    <t>M178</t>
  </si>
  <si>
    <t>Agugliaro</t>
  </si>
  <si>
    <t>A093</t>
  </si>
  <si>
    <t>Albettone</t>
  </si>
  <si>
    <t>A154</t>
  </si>
  <si>
    <t>Alonte</t>
  </si>
  <si>
    <t>A220</t>
  </si>
  <si>
    <t>Altavilla Vicentina</t>
  </si>
  <si>
    <t>A231</t>
  </si>
  <si>
    <t>Altissimo</t>
  </si>
  <si>
    <t>A236</t>
  </si>
  <si>
    <t>Arcugnano</t>
  </si>
  <si>
    <t>A377</t>
  </si>
  <si>
    <t>Arsiero</t>
  </si>
  <si>
    <t>A444</t>
  </si>
  <si>
    <t>Arzignano</t>
  </si>
  <si>
    <t>A459</t>
  </si>
  <si>
    <t>Asiago</t>
  </si>
  <si>
    <t>A465</t>
  </si>
  <si>
    <t>Asigliano Veneto</t>
  </si>
  <si>
    <t>A467</t>
  </si>
  <si>
    <t>Bassano del Grappa</t>
  </si>
  <si>
    <t>A703</t>
  </si>
  <si>
    <t>Bolzano Vicentino</t>
  </si>
  <si>
    <t>A954</t>
  </si>
  <si>
    <t>Breganze</t>
  </si>
  <si>
    <t>B132</t>
  </si>
  <si>
    <t>Brendola</t>
  </si>
  <si>
    <t>B143</t>
  </si>
  <si>
    <t>Bressanvido</t>
  </si>
  <si>
    <t>B161</t>
  </si>
  <si>
    <t>Brogliano</t>
  </si>
  <si>
    <t>B196</t>
  </si>
  <si>
    <t>Caldogno</t>
  </si>
  <si>
    <t>B403</t>
  </si>
  <si>
    <t>Caltrano</t>
  </si>
  <si>
    <t>B433</t>
  </si>
  <si>
    <t>Calvene</t>
  </si>
  <si>
    <t>B441</t>
  </si>
  <si>
    <t>Camisano Vicentino</t>
  </si>
  <si>
    <t>B485</t>
  </si>
  <si>
    <t>Campiglia dei Berici</t>
  </si>
  <si>
    <t>B511</t>
  </si>
  <si>
    <t>Campolongo sul Brenta</t>
  </si>
  <si>
    <t>B547</t>
  </si>
  <si>
    <t>Carrè</t>
  </si>
  <si>
    <t>B835</t>
  </si>
  <si>
    <t>Cartigliano</t>
  </si>
  <si>
    <t>B844</t>
  </si>
  <si>
    <t>Cassola</t>
  </si>
  <si>
    <t>C037</t>
  </si>
  <si>
    <t>Castegnero</t>
  </si>
  <si>
    <t>C056</t>
  </si>
  <si>
    <t>Castelgomberto</t>
  </si>
  <si>
    <t>C119</t>
  </si>
  <si>
    <t>Chiampo</t>
  </si>
  <si>
    <t>C605</t>
  </si>
  <si>
    <t>Chiuppano</t>
  </si>
  <si>
    <t>C650</t>
  </si>
  <si>
    <t>Cismon del Grappa</t>
  </si>
  <si>
    <t>C734</t>
  </si>
  <si>
    <t>Cogollo del Cengio</t>
  </si>
  <si>
    <t>C824</t>
  </si>
  <si>
    <t>Conco</t>
  </si>
  <si>
    <t>C949</t>
  </si>
  <si>
    <t>Cornedo Vicentino</t>
  </si>
  <si>
    <t>D020</t>
  </si>
  <si>
    <t>Costabissara</t>
  </si>
  <si>
    <t>D107</t>
  </si>
  <si>
    <t>Creazzo</t>
  </si>
  <si>
    <t>D136</t>
  </si>
  <si>
    <t>Crespadoro</t>
  </si>
  <si>
    <t>D156</t>
  </si>
  <si>
    <t>Dueville</t>
  </si>
  <si>
    <t>D379</t>
  </si>
  <si>
    <t>Enego</t>
  </si>
  <si>
    <t>D407</t>
  </si>
  <si>
    <t>Fara Vicentino</t>
  </si>
  <si>
    <t>D496</t>
  </si>
  <si>
    <t>Foza</t>
  </si>
  <si>
    <t>D750</t>
  </si>
  <si>
    <t>Gallio</t>
  </si>
  <si>
    <t>D882</t>
  </si>
  <si>
    <t>Gambellara</t>
  </si>
  <si>
    <t>D897</t>
  </si>
  <si>
    <t>Gambugliano</t>
  </si>
  <si>
    <t>D902</t>
  </si>
  <si>
    <t>Grisignano di Zocco</t>
  </si>
  <si>
    <t>E184</t>
  </si>
  <si>
    <t>Grumolo delle Abbadesse</t>
  </si>
  <si>
    <t>E226</t>
  </si>
  <si>
    <t>Isola Vicentina</t>
  </si>
  <si>
    <t>E354</t>
  </si>
  <si>
    <t>Laghi</t>
  </si>
  <si>
    <t>E403</t>
  </si>
  <si>
    <t>Lastebasse</t>
  </si>
  <si>
    <t>E465</t>
  </si>
  <si>
    <t>Longare</t>
  </si>
  <si>
    <t>E671</t>
  </si>
  <si>
    <t>Lonigo</t>
  </si>
  <si>
    <t>E682</t>
  </si>
  <si>
    <t>Lugo di Vicenza</t>
  </si>
  <si>
    <t>E731</t>
  </si>
  <si>
    <t>Lusiana</t>
  </si>
  <si>
    <t>E762</t>
  </si>
  <si>
    <t>Malo</t>
  </si>
  <si>
    <t>E864</t>
  </si>
  <si>
    <t>Marano Vicentino</t>
  </si>
  <si>
    <t>E912</t>
  </si>
  <si>
    <t>Marostica</t>
  </si>
  <si>
    <t>E970</t>
  </si>
  <si>
    <t>Mason Vicentino</t>
  </si>
  <si>
    <t>F019</t>
  </si>
  <si>
    <t>Molvena</t>
  </si>
  <si>
    <t>F306</t>
  </si>
  <si>
    <t>Montebello Vicentino</t>
  </si>
  <si>
    <t>F442</t>
  </si>
  <si>
    <t>Montecchio Maggiore</t>
  </si>
  <si>
    <t>F464</t>
  </si>
  <si>
    <t>Montecchio Precalcino</t>
  </si>
  <si>
    <t>F465</t>
  </si>
  <si>
    <t>Monte di Malo</t>
  </si>
  <si>
    <t>F486</t>
  </si>
  <si>
    <t>Montegalda</t>
  </si>
  <si>
    <t>F514</t>
  </si>
  <si>
    <t>Montegaldella</t>
  </si>
  <si>
    <t>F515</t>
  </si>
  <si>
    <t>Monteviale</t>
  </si>
  <si>
    <t>F662</t>
  </si>
  <si>
    <t>Monticello Conte Otto</t>
  </si>
  <si>
    <t>F675</t>
  </si>
  <si>
    <t>Montorso Vicentino</t>
  </si>
  <si>
    <t>F696</t>
  </si>
  <si>
    <t>Mussolente</t>
  </si>
  <si>
    <t>F829</t>
  </si>
  <si>
    <t>Nanto</t>
  </si>
  <si>
    <t>F838</t>
  </si>
  <si>
    <t>Nogarole Vicentino</t>
  </si>
  <si>
    <t>F922</t>
  </si>
  <si>
    <t>Nove</t>
  </si>
  <si>
    <t>F957</t>
  </si>
  <si>
    <t>Noventa Vicentina</t>
  </si>
  <si>
    <t>F964</t>
  </si>
  <si>
    <t>Orgiano</t>
  </si>
  <si>
    <t>G095</t>
  </si>
  <si>
    <t>Pedemonte</t>
  </si>
  <si>
    <t>G406</t>
  </si>
  <si>
    <t>Pianezze</t>
  </si>
  <si>
    <t>G560</t>
  </si>
  <si>
    <t>Piovene Rocchette</t>
  </si>
  <si>
    <t>G694</t>
  </si>
  <si>
    <t>Pojana Maggiore</t>
  </si>
  <si>
    <t>G776</t>
  </si>
  <si>
    <t>Posina</t>
  </si>
  <si>
    <t>G931</t>
  </si>
  <si>
    <t>Pove del Grappa</t>
  </si>
  <si>
    <t>G943</t>
  </si>
  <si>
    <t>Pozzoleone</t>
  </si>
  <si>
    <t>G957</t>
  </si>
  <si>
    <t>Quinto Vicentino</t>
  </si>
  <si>
    <t>H134</t>
  </si>
  <si>
    <t>Recoaro Terme</t>
  </si>
  <si>
    <t>H214</t>
  </si>
  <si>
    <t>Roana</t>
  </si>
  <si>
    <t>H361</t>
  </si>
  <si>
    <t>Romano d'Ezzelino</t>
  </si>
  <si>
    <t>H512</t>
  </si>
  <si>
    <t>Rosà</t>
  </si>
  <si>
    <t>H556</t>
  </si>
  <si>
    <t>Rossano Veneto</t>
  </si>
  <si>
    <t>H580</t>
  </si>
  <si>
    <t>Rotzo</t>
  </si>
  <si>
    <t>H594</t>
  </si>
  <si>
    <t>Salcedo</t>
  </si>
  <si>
    <t>F810</t>
  </si>
  <si>
    <t>Sandrigo</t>
  </si>
  <si>
    <t>H829</t>
  </si>
  <si>
    <t>San Nazario</t>
  </si>
  <si>
    <t>I047</t>
  </si>
  <si>
    <t>San Pietro Mussolino</t>
  </si>
  <si>
    <t>I117</t>
  </si>
  <si>
    <t>Santorso</t>
  </si>
  <si>
    <t>I353</t>
  </si>
  <si>
    <t>San Vito di Leguzzano</t>
  </si>
  <si>
    <t>I401</t>
  </si>
  <si>
    <t>Sarcedo</t>
  </si>
  <si>
    <t>I425</t>
  </si>
  <si>
    <t>Sarego</t>
  </si>
  <si>
    <t>I430</t>
  </si>
  <si>
    <t>Schiavon</t>
  </si>
  <si>
    <t>I527</t>
  </si>
  <si>
    <t>Schio</t>
  </si>
  <si>
    <t>I531</t>
  </si>
  <si>
    <t>Solagna</t>
  </si>
  <si>
    <t>I783</t>
  </si>
  <si>
    <t>Sossano</t>
  </si>
  <si>
    <t>I867</t>
  </si>
  <si>
    <t>Sovizzo</t>
  </si>
  <si>
    <t>I879</t>
  </si>
  <si>
    <t>Tezze sul Brenta</t>
  </si>
  <si>
    <t>L156</t>
  </si>
  <si>
    <t>Thiene</t>
  </si>
  <si>
    <t>L157</t>
  </si>
  <si>
    <t>Tonezza del Cimone</t>
  </si>
  <si>
    <t>D717</t>
  </si>
  <si>
    <t>Torrebelvicino</t>
  </si>
  <si>
    <t>L248</t>
  </si>
  <si>
    <t>Torri di Quartesolo</t>
  </si>
  <si>
    <t>L297</t>
  </si>
  <si>
    <t>Trissino</t>
  </si>
  <si>
    <t>L433</t>
  </si>
  <si>
    <t>Valdagno</t>
  </si>
  <si>
    <t>L551</t>
  </si>
  <si>
    <t>Valdastico</t>
  </si>
  <si>
    <t>L554</t>
  </si>
  <si>
    <t>Valli del Pasubio</t>
  </si>
  <si>
    <t>L624</t>
  </si>
  <si>
    <t>Valstagna</t>
  </si>
  <si>
    <t>L650</t>
  </si>
  <si>
    <t>Velo d'Astico</t>
  </si>
  <si>
    <t>L723</t>
  </si>
  <si>
    <t>Vicenza</t>
  </si>
  <si>
    <t>L840</t>
  </si>
  <si>
    <t>Villaga</t>
  </si>
  <si>
    <t>L952</t>
  </si>
  <si>
    <t>Villaverla</t>
  </si>
  <si>
    <t>M032</t>
  </si>
  <si>
    <t>Zanè</t>
  </si>
  <si>
    <t>M145</t>
  </si>
  <si>
    <t>Zermeghedo</t>
  </si>
  <si>
    <t>M170</t>
  </si>
  <si>
    <t>Zovencedo</t>
  </si>
  <si>
    <t>M194</t>
  </si>
  <si>
    <t>Zugliano</t>
  </si>
  <si>
    <t>M199</t>
  </si>
  <si>
    <t>Val Liona</t>
  </si>
  <si>
    <t>M384</t>
  </si>
  <si>
    <t>Barbarano Mossano</t>
  </si>
  <si>
    <t>M401</t>
  </si>
  <si>
    <t>Agordo</t>
  </si>
  <si>
    <t>A083</t>
  </si>
  <si>
    <t>Alano di Piave</t>
  </si>
  <si>
    <t>A121</t>
  </si>
  <si>
    <t>Alleghe</t>
  </si>
  <si>
    <t>A206</t>
  </si>
  <si>
    <t>Arsiè</t>
  </si>
  <si>
    <t>A443</t>
  </si>
  <si>
    <t>Auronzo di Cadore</t>
  </si>
  <si>
    <t>A501</t>
  </si>
  <si>
    <t>Belluno</t>
  </si>
  <si>
    <t>A757</t>
  </si>
  <si>
    <t>Borca di Cadore</t>
  </si>
  <si>
    <t>A982</t>
  </si>
  <si>
    <t>Calalzo di Cadore</t>
  </si>
  <si>
    <t>B375</t>
  </si>
  <si>
    <t>Cencenighe Agordino</t>
  </si>
  <si>
    <t>C458</t>
  </si>
  <si>
    <t>Cesiomaggiore</t>
  </si>
  <si>
    <t>C577</t>
  </si>
  <si>
    <t>Chies d'Alpago</t>
  </si>
  <si>
    <t>C630</t>
  </si>
  <si>
    <t>Cibiana di Cadore</t>
  </si>
  <si>
    <t>C672</t>
  </si>
  <si>
    <t>Colle Santa Lucia</t>
  </si>
  <si>
    <t>C872</t>
  </si>
  <si>
    <t>Comelico Superiore</t>
  </si>
  <si>
    <t>C920</t>
  </si>
  <si>
    <t>Cortina d'Ampezzo</t>
  </si>
  <si>
    <t>A266</t>
  </si>
  <si>
    <t>Danta di Cadore</t>
  </si>
  <si>
    <t>D247</t>
  </si>
  <si>
    <t>Domegge di Cadore</t>
  </si>
  <si>
    <t>D330</t>
  </si>
  <si>
    <t>Falcade</t>
  </si>
  <si>
    <t>D470</t>
  </si>
  <si>
    <t>Feltre</t>
  </si>
  <si>
    <t>D530</t>
  </si>
  <si>
    <t>Fonzaso</t>
  </si>
  <si>
    <t>D686</t>
  </si>
  <si>
    <t>Canale d'Agordo</t>
  </si>
  <si>
    <t>B574</t>
  </si>
  <si>
    <t>Gosaldo</t>
  </si>
  <si>
    <t>E113</t>
  </si>
  <si>
    <t>Lamon</t>
  </si>
  <si>
    <t>E429</t>
  </si>
  <si>
    <t>La Valle Agordina</t>
  </si>
  <si>
    <t>E490</t>
  </si>
  <si>
    <t>Lentiai</t>
  </si>
  <si>
    <t>C562</t>
  </si>
  <si>
    <t>Limana</t>
  </si>
  <si>
    <t>E588</t>
  </si>
  <si>
    <t>Livinallongo del Col di Lana</t>
  </si>
  <si>
    <t>E622</t>
  </si>
  <si>
    <t>Lorenzago di Cadore</t>
  </si>
  <si>
    <t>E687</t>
  </si>
  <si>
    <t>Lozzo di Cadore</t>
  </si>
  <si>
    <t>E708</t>
  </si>
  <si>
    <t>Mel</t>
  </si>
  <si>
    <t>F094</t>
  </si>
  <si>
    <t>Ospitale di Cadore</t>
  </si>
  <si>
    <t>G169</t>
  </si>
  <si>
    <t>Pedavena</t>
  </si>
  <si>
    <t>G404</t>
  </si>
  <si>
    <t>Perarolo di Cadore</t>
  </si>
  <si>
    <t>G442</t>
  </si>
  <si>
    <t>Pieve di Cadore</t>
  </si>
  <si>
    <t>G642</t>
  </si>
  <si>
    <t>Ponte nelle Alpi</t>
  </si>
  <si>
    <t>B662</t>
  </si>
  <si>
    <t>Rivamonte Agordino</t>
  </si>
  <si>
    <t>H327</t>
  </si>
  <si>
    <t>Rocca Pietore</t>
  </si>
  <si>
    <t>H379</t>
  </si>
  <si>
    <t>San Gregorio nelle Alpi</t>
  </si>
  <si>
    <t>H938</t>
  </si>
  <si>
    <t>San Nicolò di Comelico</t>
  </si>
  <si>
    <t>I063</t>
  </si>
  <si>
    <t>San Pietro di Cadore</t>
  </si>
  <si>
    <t>I088</t>
  </si>
  <si>
    <t>Santa Giustina</t>
  </si>
  <si>
    <t>I206</t>
  </si>
  <si>
    <t>San Tomaso Agordino</t>
  </si>
  <si>
    <t>I347</t>
  </si>
  <si>
    <t>Santo Stefano di Cadore</t>
  </si>
  <si>
    <t>C919</t>
  </si>
  <si>
    <t>San Vito di Cadore</t>
  </si>
  <si>
    <t>I392</t>
  </si>
  <si>
    <t>Sedico</t>
  </si>
  <si>
    <t>I563</t>
  </si>
  <si>
    <t>Selva di Cadore</t>
  </si>
  <si>
    <t>I592</t>
  </si>
  <si>
    <t>Seren del Grappa</t>
  </si>
  <si>
    <t>I626</t>
  </si>
  <si>
    <t>Sospirolo</t>
  </si>
  <si>
    <t>I866</t>
  </si>
  <si>
    <t>Soverzene</t>
  </si>
  <si>
    <t>I876</t>
  </si>
  <si>
    <t>Sovramonte</t>
  </si>
  <si>
    <t>I673</t>
  </si>
  <si>
    <t>Taibon Agordino</t>
  </si>
  <si>
    <t>L030</t>
  </si>
  <si>
    <t>Tambre</t>
  </si>
  <si>
    <t>L040</t>
  </si>
  <si>
    <t>Trichiana</t>
  </si>
  <si>
    <t>L422</t>
  </si>
  <si>
    <t>Vallada Agordina</t>
  </si>
  <si>
    <t>L584</t>
  </si>
  <si>
    <t>Valle di Cadore</t>
  </si>
  <si>
    <t>L590</t>
  </si>
  <si>
    <t>Vigo di Cadore</t>
  </si>
  <si>
    <t>L890</t>
  </si>
  <si>
    <t>Vodo Cadore</t>
  </si>
  <si>
    <t>M108</t>
  </si>
  <si>
    <t>Voltago Agordino</t>
  </si>
  <si>
    <t>M124</t>
  </si>
  <si>
    <t>Zoppè di Cadore</t>
  </si>
  <si>
    <t>M189</t>
  </si>
  <si>
    <t>Quero Vas</t>
  </si>
  <si>
    <t>M332</t>
  </si>
  <si>
    <t>Longarone</t>
  </si>
  <si>
    <t>M342</t>
  </si>
  <si>
    <t>Alpago</t>
  </si>
  <si>
    <t>M375</t>
  </si>
  <si>
    <t>Val di Zoldo</t>
  </si>
  <si>
    <t>M374</t>
  </si>
  <si>
    <t>Altivole</t>
  </si>
  <si>
    <t>A237</t>
  </si>
  <si>
    <t>Arcade</t>
  </si>
  <si>
    <t>A360</t>
  </si>
  <si>
    <t>Asolo</t>
  </si>
  <si>
    <t>A471</t>
  </si>
  <si>
    <t>Borso del Grappa</t>
  </si>
  <si>
    <t>B061</t>
  </si>
  <si>
    <t>Breda di Piave</t>
  </si>
  <si>
    <t>B128</t>
  </si>
  <si>
    <t>Caerano di San Marco</t>
  </si>
  <si>
    <t>B349</t>
  </si>
  <si>
    <t>Cappella Maggiore</t>
  </si>
  <si>
    <t>B678</t>
  </si>
  <si>
    <t>Carbonera</t>
  </si>
  <si>
    <t>B744</t>
  </si>
  <si>
    <t>Casale sul Sile</t>
  </si>
  <si>
    <t>B879</t>
  </si>
  <si>
    <t>Casier</t>
  </si>
  <si>
    <t>B965</t>
  </si>
  <si>
    <t>Castelcucco</t>
  </si>
  <si>
    <t>C073</t>
  </si>
  <si>
    <t>Castelfranco Veneto</t>
  </si>
  <si>
    <t>C111</t>
  </si>
  <si>
    <t>Castello di Godego</t>
  </si>
  <si>
    <t>C190</t>
  </si>
  <si>
    <t>Cavaso del Tomba</t>
  </si>
  <si>
    <t>C384</t>
  </si>
  <si>
    <t>Cessalto</t>
  </si>
  <si>
    <t>C580</t>
  </si>
  <si>
    <t>Chiarano</t>
  </si>
  <si>
    <t>C614</t>
  </si>
  <si>
    <t>Cimadolmo</t>
  </si>
  <si>
    <t>C689</t>
  </si>
  <si>
    <t>Cison di Valmarino</t>
  </si>
  <si>
    <t>C735</t>
  </si>
  <si>
    <t>Codognè</t>
  </si>
  <si>
    <t>C815</t>
  </si>
  <si>
    <t>Colle Umberto</t>
  </si>
  <si>
    <t>C848</t>
  </si>
  <si>
    <t>Conegliano</t>
  </si>
  <si>
    <t>C957</t>
  </si>
  <si>
    <t>Cordignano</t>
  </si>
  <si>
    <t>C992</t>
  </si>
  <si>
    <t>Cornuda</t>
  </si>
  <si>
    <t>D030</t>
  </si>
  <si>
    <t>Crespano del Grappa</t>
  </si>
  <si>
    <t>D157</t>
  </si>
  <si>
    <t>Crocetta del Montello</t>
  </si>
  <si>
    <t>C670</t>
  </si>
  <si>
    <t>Farra di Soligo</t>
  </si>
  <si>
    <t>D505</t>
  </si>
  <si>
    <t>Follina</t>
  </si>
  <si>
    <t>D654</t>
  </si>
  <si>
    <t>Fontanelle</t>
  </si>
  <si>
    <t>D674</t>
  </si>
  <si>
    <t>Fonte</t>
  </si>
  <si>
    <t>D680</t>
  </si>
  <si>
    <t>Fregona</t>
  </si>
  <si>
    <t>D794</t>
  </si>
  <si>
    <t>Gaiarine</t>
  </si>
  <si>
    <t>D854</t>
  </si>
  <si>
    <t>Giavera del Montello</t>
  </si>
  <si>
    <t>E021</t>
  </si>
  <si>
    <t>Godega di Sant'Urbano</t>
  </si>
  <si>
    <t>E071</t>
  </si>
  <si>
    <t>Gorgo al Monticano</t>
  </si>
  <si>
    <t>E092</t>
  </si>
  <si>
    <t>Istrana</t>
  </si>
  <si>
    <t>E373</t>
  </si>
  <si>
    <t>Loria</t>
  </si>
  <si>
    <t>E692</t>
  </si>
  <si>
    <t>Mansuè</t>
  </si>
  <si>
    <t>E893</t>
  </si>
  <si>
    <t>Mareno di Piave</t>
  </si>
  <si>
    <t>E940</t>
  </si>
  <si>
    <t>Maser</t>
  </si>
  <si>
    <t>F009</t>
  </si>
  <si>
    <t>Maserada sul Piave</t>
  </si>
  <si>
    <t>F012</t>
  </si>
  <si>
    <t>Meduna di Livenza</t>
  </si>
  <si>
    <t>F088</t>
  </si>
  <si>
    <t>Miane</t>
  </si>
  <si>
    <t>F190</t>
  </si>
  <si>
    <t>Mogliano Veneto</t>
  </si>
  <si>
    <t>F269</t>
  </si>
  <si>
    <t>Monastier di Treviso</t>
  </si>
  <si>
    <t>F332</t>
  </si>
  <si>
    <t>Monfumo</t>
  </si>
  <si>
    <t>F360</t>
  </si>
  <si>
    <t>Montebelluna</t>
  </si>
  <si>
    <t>F443</t>
  </si>
  <si>
    <t>Morgano</t>
  </si>
  <si>
    <t>F725</t>
  </si>
  <si>
    <t>Moriago della Battaglia</t>
  </si>
  <si>
    <t>F729</t>
  </si>
  <si>
    <t>Motta di Livenza</t>
  </si>
  <si>
    <t>F770</t>
  </si>
  <si>
    <t>Nervesa della Battaglia</t>
  </si>
  <si>
    <t>F872</t>
  </si>
  <si>
    <t>Oderzo</t>
  </si>
  <si>
    <t>F999</t>
  </si>
  <si>
    <t>Ormelle</t>
  </si>
  <si>
    <t>G115</t>
  </si>
  <si>
    <t>Orsago</t>
  </si>
  <si>
    <t>G123</t>
  </si>
  <si>
    <t>Paderno del Grappa</t>
  </si>
  <si>
    <t>G221</t>
  </si>
  <si>
    <t>Paese</t>
  </si>
  <si>
    <t>G229</t>
  </si>
  <si>
    <t>Pederobba</t>
  </si>
  <si>
    <t>G408</t>
  </si>
  <si>
    <t>Pieve di Soligo</t>
  </si>
  <si>
    <t>G645</t>
  </si>
  <si>
    <t>Ponte di Piave</t>
  </si>
  <si>
    <t>G846</t>
  </si>
  <si>
    <t>Ponzano Veneto</t>
  </si>
  <si>
    <t>G875</t>
  </si>
  <si>
    <t>Portobuffolè</t>
  </si>
  <si>
    <t>G909</t>
  </si>
  <si>
    <t>Possagno</t>
  </si>
  <si>
    <t>G933</t>
  </si>
  <si>
    <t>Povegliano</t>
  </si>
  <si>
    <t>G944</t>
  </si>
  <si>
    <t>Preganziol</t>
  </si>
  <si>
    <t>H022</t>
  </si>
  <si>
    <t>Quinto di Treviso</t>
  </si>
  <si>
    <t>H131</t>
  </si>
  <si>
    <t>Refrontolo</t>
  </si>
  <si>
    <t>H220</t>
  </si>
  <si>
    <t>Resana</t>
  </si>
  <si>
    <t>H238</t>
  </si>
  <si>
    <t>Revine Lago</t>
  </si>
  <si>
    <t>H253</t>
  </si>
  <si>
    <t>Riese Pio X</t>
  </si>
  <si>
    <t>H280</t>
  </si>
  <si>
    <t>Roncade</t>
  </si>
  <si>
    <t>H523</t>
  </si>
  <si>
    <t>Salgareda</t>
  </si>
  <si>
    <t>H706</t>
  </si>
  <si>
    <t>San Biagio di Callalta</t>
  </si>
  <si>
    <t>H781</t>
  </si>
  <si>
    <t>San Fior</t>
  </si>
  <si>
    <t>H843</t>
  </si>
  <si>
    <t>San Pietro di Feletto</t>
  </si>
  <si>
    <t>I103</t>
  </si>
  <si>
    <t>San Polo di Piave</t>
  </si>
  <si>
    <t>I124</t>
  </si>
  <si>
    <t>Santa Lucia di Piave</t>
  </si>
  <si>
    <t>I221</t>
  </si>
  <si>
    <t>San Vendemiano</t>
  </si>
  <si>
    <t>I382</t>
  </si>
  <si>
    <t>San Zenone degli Ezzelini</t>
  </si>
  <si>
    <t>I417</t>
  </si>
  <si>
    <t>Sarmede</t>
  </si>
  <si>
    <t>I435</t>
  </si>
  <si>
    <t>Segusino</t>
  </si>
  <si>
    <t>I578</t>
  </si>
  <si>
    <t>Sernaglia della Battaglia</t>
  </si>
  <si>
    <t>I635</t>
  </si>
  <si>
    <t>Silea</t>
  </si>
  <si>
    <t>F116</t>
  </si>
  <si>
    <t>Spresiano</t>
  </si>
  <si>
    <t>I927</t>
  </si>
  <si>
    <t>Susegana</t>
  </si>
  <si>
    <t>L014</t>
  </si>
  <si>
    <t>Tarzo</t>
  </si>
  <si>
    <t>L058</t>
  </si>
  <si>
    <t>Trevignano</t>
  </si>
  <si>
    <t>L402</t>
  </si>
  <si>
    <t>Treviso</t>
  </si>
  <si>
    <t>L407</t>
  </si>
  <si>
    <t>Valdobbiadene</t>
  </si>
  <si>
    <t>L565</t>
  </si>
  <si>
    <t>Vazzola</t>
  </si>
  <si>
    <t>L700</t>
  </si>
  <si>
    <t>Vedelago</t>
  </si>
  <si>
    <t>L706</t>
  </si>
  <si>
    <t>Vidor</t>
  </si>
  <si>
    <t>L856</t>
  </si>
  <si>
    <t>Villorba</t>
  </si>
  <si>
    <t>M048</t>
  </si>
  <si>
    <t>Vittorio Veneto</t>
  </si>
  <si>
    <t>M089</t>
  </si>
  <si>
    <t>Volpago del Montello</t>
  </si>
  <si>
    <t>M118</t>
  </si>
  <si>
    <t>Zenson di Piave</t>
  </si>
  <si>
    <t>M163</t>
  </si>
  <si>
    <t>Zero Branco</t>
  </si>
  <si>
    <t>M171</t>
  </si>
  <si>
    <t>Annone Veneto</t>
  </si>
  <si>
    <t>A302</t>
  </si>
  <si>
    <t>Campagna Lupia</t>
  </si>
  <si>
    <t>B493</t>
  </si>
  <si>
    <t>Campolongo Maggiore</t>
  </si>
  <si>
    <t>B546</t>
  </si>
  <si>
    <t>Camponogara</t>
  </si>
  <si>
    <t>B554</t>
  </si>
  <si>
    <t>Caorle</t>
  </si>
  <si>
    <t>B642</t>
  </si>
  <si>
    <t>Cavarzere</t>
  </si>
  <si>
    <t>C383</t>
  </si>
  <si>
    <t>Ceggia</t>
  </si>
  <si>
    <t>C422</t>
  </si>
  <si>
    <t>Chioggia</t>
  </si>
  <si>
    <t>C638</t>
  </si>
  <si>
    <t>Cinto Caomaggiore</t>
  </si>
  <si>
    <t>C714</t>
  </si>
  <si>
    <t>Cona</t>
  </si>
  <si>
    <t>C938</t>
  </si>
  <si>
    <t>Concordia Sagittaria</t>
  </si>
  <si>
    <t>C950</t>
  </si>
  <si>
    <t>Dolo</t>
  </si>
  <si>
    <t>D325</t>
  </si>
  <si>
    <t>Eraclea</t>
  </si>
  <si>
    <t>D415</t>
  </si>
  <si>
    <t>Fiesso d'Artico</t>
  </si>
  <si>
    <t>D578</t>
  </si>
  <si>
    <t>Fossalta di Piave</t>
  </si>
  <si>
    <t>D740</t>
  </si>
  <si>
    <t>Fossalta di Portogruaro</t>
  </si>
  <si>
    <t>D741</t>
  </si>
  <si>
    <t>Fossò</t>
  </si>
  <si>
    <t>D748</t>
  </si>
  <si>
    <t>Gruaro</t>
  </si>
  <si>
    <t>E215</t>
  </si>
  <si>
    <t>Jesolo</t>
  </si>
  <si>
    <t>C388</t>
  </si>
  <si>
    <t>Marcon</t>
  </si>
  <si>
    <t>E936</t>
  </si>
  <si>
    <t>Martellago</t>
  </si>
  <si>
    <t>E980</t>
  </si>
  <si>
    <t>Meolo</t>
  </si>
  <si>
    <t>F130</t>
  </si>
  <si>
    <t>Mira</t>
  </si>
  <si>
    <t>F229</t>
  </si>
  <si>
    <t>Mirano</t>
  </si>
  <si>
    <t>F241</t>
  </si>
  <si>
    <t>Musile di Piave</t>
  </si>
  <si>
    <t>F826</t>
  </si>
  <si>
    <t>Noale</t>
  </si>
  <si>
    <t>F904</t>
  </si>
  <si>
    <t>Noventa di Piave</t>
  </si>
  <si>
    <t>F963</t>
  </si>
  <si>
    <t>Pianiga</t>
  </si>
  <si>
    <t>G565</t>
  </si>
  <si>
    <t>Portogruaro</t>
  </si>
  <si>
    <t>G914</t>
  </si>
  <si>
    <t>Pramaggiore</t>
  </si>
  <si>
    <t>G981</t>
  </si>
  <si>
    <t>Quarto d'Altino</t>
  </si>
  <si>
    <t>H117</t>
  </si>
  <si>
    <t>Salzano</t>
  </si>
  <si>
    <t>H735</t>
  </si>
  <si>
    <t>San Donà di Piave</t>
  </si>
  <si>
    <t>H823</t>
  </si>
  <si>
    <t>San Michele al Tagliamento</t>
  </si>
  <si>
    <t>I040</t>
  </si>
  <si>
    <t>Santa Maria di Sala</t>
  </si>
  <si>
    <t>I242</t>
  </si>
  <si>
    <t>San Stino di Livenza</t>
  </si>
  <si>
    <t>I373</t>
  </si>
  <si>
    <t>Scorzè</t>
  </si>
  <si>
    <t>I551</t>
  </si>
  <si>
    <t>Spinea</t>
  </si>
  <si>
    <t>I908</t>
  </si>
  <si>
    <t>Stra</t>
  </si>
  <si>
    <t>I965</t>
  </si>
  <si>
    <t>Teglio Veneto</t>
  </si>
  <si>
    <t>L085</t>
  </si>
  <si>
    <t>Torre di Mosto</t>
  </si>
  <si>
    <t>L267</t>
  </si>
  <si>
    <t>Venezia</t>
  </si>
  <si>
    <t>L736</t>
  </si>
  <si>
    <t>Vigonovo</t>
  </si>
  <si>
    <t>L899</t>
  </si>
  <si>
    <t>Cavallino-Treporti</t>
  </si>
  <si>
    <t>M308</t>
  </si>
  <si>
    <t>Abano Terme</t>
  </si>
  <si>
    <t>A001</t>
  </si>
  <si>
    <t>Agna</t>
  </si>
  <si>
    <t>A075</t>
  </si>
  <si>
    <t>Albignasego</t>
  </si>
  <si>
    <t>A161</t>
  </si>
  <si>
    <t>Anguillara Veneta</t>
  </si>
  <si>
    <t>A296</t>
  </si>
  <si>
    <t>Arquà Petrarca</t>
  </si>
  <si>
    <t>A434</t>
  </si>
  <si>
    <t>Arre</t>
  </si>
  <si>
    <t>A438</t>
  </si>
  <si>
    <t>Arzergrande</t>
  </si>
  <si>
    <t>A458</t>
  </si>
  <si>
    <t>Bagnoli di Sopra</t>
  </si>
  <si>
    <t>A568</t>
  </si>
  <si>
    <t>Baone</t>
  </si>
  <si>
    <t>A613</t>
  </si>
  <si>
    <t>Barbona</t>
  </si>
  <si>
    <t>A637</t>
  </si>
  <si>
    <t>Battaglia Terme</t>
  </si>
  <si>
    <t>A714</t>
  </si>
  <si>
    <t>Boara Pisani</t>
  </si>
  <si>
    <t>A906</t>
  </si>
  <si>
    <t>Borgoricco</t>
  </si>
  <si>
    <t>B031</t>
  </si>
  <si>
    <t>Bovolenta</t>
  </si>
  <si>
    <t>B106</t>
  </si>
  <si>
    <t>Brugine</t>
  </si>
  <si>
    <t>B213</t>
  </si>
  <si>
    <t>Cadoneghe</t>
  </si>
  <si>
    <t>B345</t>
  </si>
  <si>
    <t>Campodarsego</t>
  </si>
  <si>
    <t>B524</t>
  </si>
  <si>
    <t>Campodoro</t>
  </si>
  <si>
    <t>B531</t>
  </si>
  <si>
    <t>Camposampiero</t>
  </si>
  <si>
    <t>B563</t>
  </si>
  <si>
    <t>Campo San Martino</t>
  </si>
  <si>
    <t>B564</t>
  </si>
  <si>
    <t>Candiana</t>
  </si>
  <si>
    <t>B589</t>
  </si>
  <si>
    <t>Carceri</t>
  </si>
  <si>
    <t>B749</t>
  </si>
  <si>
    <t>Carmignano di Brenta</t>
  </si>
  <si>
    <t>B795</t>
  </si>
  <si>
    <t>Cartura</t>
  </si>
  <si>
    <t>B848</t>
  </si>
  <si>
    <t>Casale di Scodosia</t>
  </si>
  <si>
    <t>B877</t>
  </si>
  <si>
    <t>Casalserugo</t>
  </si>
  <si>
    <t>B912</t>
  </si>
  <si>
    <t>Castelbaldo</t>
  </si>
  <si>
    <t>C057</t>
  </si>
  <si>
    <t>Cervarese Santa Croce</t>
  </si>
  <si>
    <t>C544</t>
  </si>
  <si>
    <t>Cinto Euganeo</t>
  </si>
  <si>
    <t>C713</t>
  </si>
  <si>
    <t>Cittadella</t>
  </si>
  <si>
    <t>C743</t>
  </si>
  <si>
    <t>Codevigo</t>
  </si>
  <si>
    <t>C812</t>
  </si>
  <si>
    <t>Conselve</t>
  </si>
  <si>
    <t>C964</t>
  </si>
  <si>
    <t>Correzzola</t>
  </si>
  <si>
    <t>D040</t>
  </si>
  <si>
    <t>Curtarolo</t>
  </si>
  <si>
    <t>D226</t>
  </si>
  <si>
    <t>Este</t>
  </si>
  <si>
    <t>D442</t>
  </si>
  <si>
    <t>Fontaniva</t>
  </si>
  <si>
    <t>D679</t>
  </si>
  <si>
    <t>Galliera Veneta</t>
  </si>
  <si>
    <t>D879</t>
  </si>
  <si>
    <t>Galzignano Terme</t>
  </si>
  <si>
    <t>D889</t>
  </si>
  <si>
    <t>Gazzo</t>
  </si>
  <si>
    <t>D956</t>
  </si>
  <si>
    <t>Grantorto</t>
  </si>
  <si>
    <t>E145</t>
  </si>
  <si>
    <t>Granze</t>
  </si>
  <si>
    <t>E146</t>
  </si>
  <si>
    <t>Legnaro</t>
  </si>
  <si>
    <t>E515</t>
  </si>
  <si>
    <t>Limena</t>
  </si>
  <si>
    <t>E592</t>
  </si>
  <si>
    <t>Loreggia</t>
  </si>
  <si>
    <t>E684</t>
  </si>
  <si>
    <t>Lozzo Atestino</t>
  </si>
  <si>
    <t>E709</t>
  </si>
  <si>
    <t>Maserà di Padova</t>
  </si>
  <si>
    <t>F011</t>
  </si>
  <si>
    <t>Masi</t>
  </si>
  <si>
    <t>F013</t>
  </si>
  <si>
    <t>Massanzago</t>
  </si>
  <si>
    <t>F033</t>
  </si>
  <si>
    <t>Megliadino San Vitale</t>
  </si>
  <si>
    <t>F092</t>
  </si>
  <si>
    <t>Merlara</t>
  </si>
  <si>
    <t>F148</t>
  </si>
  <si>
    <t>Mestrino</t>
  </si>
  <si>
    <t>F161</t>
  </si>
  <si>
    <t>Monselice</t>
  </si>
  <si>
    <t>F382</t>
  </si>
  <si>
    <t>Montagnana</t>
  </si>
  <si>
    <t>F394</t>
  </si>
  <si>
    <t>Montegrotto Terme</t>
  </si>
  <si>
    <t>F529</t>
  </si>
  <si>
    <t>Noventa Padovana</t>
  </si>
  <si>
    <t>F962</t>
  </si>
  <si>
    <t>Ospedaletto Euganeo</t>
  </si>
  <si>
    <t>G167</t>
  </si>
  <si>
    <t>Padova</t>
  </si>
  <si>
    <t>G224</t>
  </si>
  <si>
    <t>Pernumia</t>
  </si>
  <si>
    <t>G461</t>
  </si>
  <si>
    <t>Piacenza d'Adige</t>
  </si>
  <si>
    <t>G534</t>
  </si>
  <si>
    <t>Piazzola sul Brenta</t>
  </si>
  <si>
    <t>G587</t>
  </si>
  <si>
    <t>Piombino Dese</t>
  </si>
  <si>
    <t>G688</t>
  </si>
  <si>
    <t>Piove di Sacco</t>
  </si>
  <si>
    <t>G693</t>
  </si>
  <si>
    <t>Polverara</t>
  </si>
  <si>
    <t>G802</t>
  </si>
  <si>
    <t>Ponso</t>
  </si>
  <si>
    <t>G823</t>
  </si>
  <si>
    <t>Pontelongo</t>
  </si>
  <si>
    <t>G850</t>
  </si>
  <si>
    <t>Ponte San Nicolò</t>
  </si>
  <si>
    <t>G855</t>
  </si>
  <si>
    <t>Pozzonovo</t>
  </si>
  <si>
    <t>G963</t>
  </si>
  <si>
    <t>Rovolon</t>
  </si>
  <si>
    <t>H622</t>
  </si>
  <si>
    <t>Rubano</t>
  </si>
  <si>
    <t>H625</t>
  </si>
  <si>
    <t>Saccolongo</t>
  </si>
  <si>
    <t>H655</t>
  </si>
  <si>
    <t>San Giorgio delle Pertiche</t>
  </si>
  <si>
    <t>H893</t>
  </si>
  <si>
    <t>San Giorgio in Bosco</t>
  </si>
  <si>
    <t>H897</t>
  </si>
  <si>
    <t>San Martino di Lupari</t>
  </si>
  <si>
    <t>I008</t>
  </si>
  <si>
    <t>San Pietro in Gu</t>
  </si>
  <si>
    <t>I107</t>
  </si>
  <si>
    <t>San Pietro Viminario</t>
  </si>
  <si>
    <t>I120</t>
  </si>
  <si>
    <t>Santa Giustina in Colle</t>
  </si>
  <si>
    <t>I207</t>
  </si>
  <si>
    <t>Sant'Angelo di Piove di Sacco</t>
  </si>
  <si>
    <t>I275</t>
  </si>
  <si>
    <t>Sant'Elena</t>
  </si>
  <si>
    <t>I319</t>
  </si>
  <si>
    <t>Sant'Urbano</t>
  </si>
  <si>
    <t>I375</t>
  </si>
  <si>
    <t>Saonara</t>
  </si>
  <si>
    <t>I418</t>
  </si>
  <si>
    <t>Selvazzano Dentro</t>
  </si>
  <si>
    <t>I595</t>
  </si>
  <si>
    <t>Solesino</t>
  </si>
  <si>
    <t>I799</t>
  </si>
  <si>
    <t>Stanghella</t>
  </si>
  <si>
    <t>I938</t>
  </si>
  <si>
    <t>Teolo</t>
  </si>
  <si>
    <t>L100</t>
  </si>
  <si>
    <t>Terrassa Padovana</t>
  </si>
  <si>
    <t>L132</t>
  </si>
  <si>
    <t>Tombolo</t>
  </si>
  <si>
    <t>L199</t>
  </si>
  <si>
    <t>Torreglia</t>
  </si>
  <si>
    <t>L270</t>
  </si>
  <si>
    <t>Trebaseleghe</t>
  </si>
  <si>
    <t>L349</t>
  </si>
  <si>
    <t>Tribano</t>
  </si>
  <si>
    <t>L414</t>
  </si>
  <si>
    <t>Urbana</t>
  </si>
  <si>
    <t>L497</t>
  </si>
  <si>
    <t>Veggiano</t>
  </si>
  <si>
    <t>L710</t>
  </si>
  <si>
    <t>Vescovana</t>
  </si>
  <si>
    <t>L805</t>
  </si>
  <si>
    <t>Vighizzolo d'Este</t>
  </si>
  <si>
    <t>L878</t>
  </si>
  <si>
    <t>Vigodarzere</t>
  </si>
  <si>
    <t>L892</t>
  </si>
  <si>
    <t>Vigonza</t>
  </si>
  <si>
    <t>L900</t>
  </si>
  <si>
    <t>Villa del Conte</t>
  </si>
  <si>
    <t>L934</t>
  </si>
  <si>
    <t>Villa Estense</t>
  </si>
  <si>
    <t>L937</t>
  </si>
  <si>
    <t>Villafranca Padovana</t>
  </si>
  <si>
    <t>L947</t>
  </si>
  <si>
    <t>Villanova di Camposampiero</t>
  </si>
  <si>
    <t>L979</t>
  </si>
  <si>
    <t>Vo'</t>
  </si>
  <si>
    <t>M103</t>
  </si>
  <si>
    <t>Due Carrare</t>
  </si>
  <si>
    <t>M300</t>
  </si>
  <si>
    <t>Borgo Veneto</t>
  </si>
  <si>
    <t>M402</t>
  </si>
  <si>
    <t>Adria</t>
  </si>
  <si>
    <t>A059</t>
  </si>
  <si>
    <t>Ariano nel Polesine</t>
  </si>
  <si>
    <t>A400</t>
  </si>
  <si>
    <t>Arquà Polesine</t>
  </si>
  <si>
    <t>A435</t>
  </si>
  <si>
    <t>Badia Polesine</t>
  </si>
  <si>
    <t>A539</t>
  </si>
  <si>
    <t>Bagnolo di Po</t>
  </si>
  <si>
    <t>A574</t>
  </si>
  <si>
    <t>Bergantino</t>
  </si>
  <si>
    <t>A795</t>
  </si>
  <si>
    <t>Bosaro</t>
  </si>
  <si>
    <t>B069</t>
  </si>
  <si>
    <t>Calto</t>
  </si>
  <si>
    <t>B432</t>
  </si>
  <si>
    <t>Canaro</t>
  </si>
  <si>
    <t>B578</t>
  </si>
  <si>
    <t>Canda</t>
  </si>
  <si>
    <t>B582</t>
  </si>
  <si>
    <t>Castelguglielmo</t>
  </si>
  <si>
    <t>C122</t>
  </si>
  <si>
    <t>Castelmassa</t>
  </si>
  <si>
    <t>C207</t>
  </si>
  <si>
    <t>Castelnovo Bariano</t>
  </si>
  <si>
    <t>C215</t>
  </si>
  <si>
    <t>Ceneselli</t>
  </si>
  <si>
    <t>C461</t>
  </si>
  <si>
    <t>Ceregnano</t>
  </si>
  <si>
    <t>C500</t>
  </si>
  <si>
    <t>Corbola</t>
  </si>
  <si>
    <t>C987</t>
  </si>
  <si>
    <t>Costa di Rovigo</t>
  </si>
  <si>
    <t>D105</t>
  </si>
  <si>
    <t>Crespino</t>
  </si>
  <si>
    <t>D161</t>
  </si>
  <si>
    <t>Ficarolo</t>
  </si>
  <si>
    <t>D568</t>
  </si>
  <si>
    <t>Fiesso Umbertiano</t>
  </si>
  <si>
    <t>D577</t>
  </si>
  <si>
    <t>Frassinelle Polesine</t>
  </si>
  <si>
    <t>D776</t>
  </si>
  <si>
    <t>Fratta Polesine</t>
  </si>
  <si>
    <t>D788</t>
  </si>
  <si>
    <t>Gaiba</t>
  </si>
  <si>
    <t>D855</t>
  </si>
  <si>
    <t>Gavello</t>
  </si>
  <si>
    <t>D942</t>
  </si>
  <si>
    <t>Giacciano con Baruchella</t>
  </si>
  <si>
    <t>E008</t>
  </si>
  <si>
    <t>Guarda Veneta</t>
  </si>
  <si>
    <t>E240</t>
  </si>
  <si>
    <t>Lendinara</t>
  </si>
  <si>
    <t>E522</t>
  </si>
  <si>
    <t>Loreo</t>
  </si>
  <si>
    <t>E689</t>
  </si>
  <si>
    <t>Lusia</t>
  </si>
  <si>
    <t>E761</t>
  </si>
  <si>
    <t>Melara</t>
  </si>
  <si>
    <t>F095</t>
  </si>
  <si>
    <t>Occhiobello</t>
  </si>
  <si>
    <t>F994</t>
  </si>
  <si>
    <t>Papozze</t>
  </si>
  <si>
    <t>G323</t>
  </si>
  <si>
    <t>Pettorazza Grimani</t>
  </si>
  <si>
    <t>G525</t>
  </si>
  <si>
    <t>Pincara</t>
  </si>
  <si>
    <t>G673</t>
  </si>
  <si>
    <t>Polesella</t>
  </si>
  <si>
    <t>G782</t>
  </si>
  <si>
    <t>Pontecchio Polesine</t>
  </si>
  <si>
    <t>G836</t>
  </si>
  <si>
    <t>Porto Tolle</t>
  </si>
  <si>
    <t>G923</t>
  </si>
  <si>
    <t>Rosolina</t>
  </si>
  <si>
    <t>H573</t>
  </si>
  <si>
    <t>Rovigo</t>
  </si>
  <si>
    <t>H620</t>
  </si>
  <si>
    <t>Salara</t>
  </si>
  <si>
    <t>H689</t>
  </si>
  <si>
    <t>San Bellino</t>
  </si>
  <si>
    <t>H768</t>
  </si>
  <si>
    <t>San Martino di Venezze</t>
  </si>
  <si>
    <t>H996</t>
  </si>
  <si>
    <t>Stienta</t>
  </si>
  <si>
    <t>I953</t>
  </si>
  <si>
    <t>Taglio di Po</t>
  </si>
  <si>
    <t>L026</t>
  </si>
  <si>
    <t>Trecenta</t>
  </si>
  <si>
    <t>L359</t>
  </si>
  <si>
    <t>Villadose</t>
  </si>
  <si>
    <t>L939</t>
  </si>
  <si>
    <t>Villamarzana</t>
  </si>
  <si>
    <t>L967</t>
  </si>
  <si>
    <t>Villanova del Ghebbo</t>
  </si>
  <si>
    <t>L985</t>
  </si>
  <si>
    <t>Villanova Marchesana</t>
  </si>
  <si>
    <t>L988</t>
  </si>
  <si>
    <t>Porto Viro</t>
  </si>
  <si>
    <t>G926</t>
  </si>
  <si>
    <t>Aiello del Friuli</t>
  </si>
  <si>
    <t>A103</t>
  </si>
  <si>
    <t>Amaro</t>
  </si>
  <si>
    <t>A254</t>
  </si>
  <si>
    <t>Ampezzo</t>
  </si>
  <si>
    <t>A267</t>
  </si>
  <si>
    <t>Aquileia</t>
  </si>
  <si>
    <t>A346</t>
  </si>
  <si>
    <t>Arta Terme</t>
  </si>
  <si>
    <t>A447</t>
  </si>
  <si>
    <t>Artegna</t>
  </si>
  <si>
    <t>A448</t>
  </si>
  <si>
    <t>Attimis</t>
  </si>
  <si>
    <t>A491</t>
  </si>
  <si>
    <t>Bagnaria Arsa</t>
  </si>
  <si>
    <t>A553</t>
  </si>
  <si>
    <t>Basiliano</t>
  </si>
  <si>
    <t>A700</t>
  </si>
  <si>
    <t>Bertiolo</t>
  </si>
  <si>
    <t>A810</t>
  </si>
  <si>
    <t>Bicinicco</t>
  </si>
  <si>
    <t>A855</t>
  </si>
  <si>
    <t>Bordano</t>
  </si>
  <si>
    <t>A983</t>
  </si>
  <si>
    <t>Buja</t>
  </si>
  <si>
    <t>B259</t>
  </si>
  <si>
    <t>Buttrio</t>
  </si>
  <si>
    <t>B309</t>
  </si>
  <si>
    <t>Camino al Tagliamento</t>
  </si>
  <si>
    <t>B483</t>
  </si>
  <si>
    <t>Campoformido</t>
  </si>
  <si>
    <t>B536</t>
  </si>
  <si>
    <t>Carlino</t>
  </si>
  <si>
    <t>B788</t>
  </si>
  <si>
    <t>Cassacco</t>
  </si>
  <si>
    <t>B994</t>
  </si>
  <si>
    <t>Castions di Strada</t>
  </si>
  <si>
    <t>C327</t>
  </si>
  <si>
    <t>Cavazzo Carnico</t>
  </si>
  <si>
    <t>C389</t>
  </si>
  <si>
    <t>Cercivento</t>
  </si>
  <si>
    <t>C494</t>
  </si>
  <si>
    <t>Cervignano del Friuli</t>
  </si>
  <si>
    <t>C556</t>
  </si>
  <si>
    <t>Chiopris-Viscone</t>
  </si>
  <si>
    <t>C641</t>
  </si>
  <si>
    <t>Chiusaforte</t>
  </si>
  <si>
    <t>C656</t>
  </si>
  <si>
    <t>Cividale del Friuli</t>
  </si>
  <si>
    <t>C758</t>
  </si>
  <si>
    <t>Codroipo</t>
  </si>
  <si>
    <t>C817</t>
  </si>
  <si>
    <t>Colloredo di Monte Albano</t>
  </si>
  <si>
    <t>C885</t>
  </si>
  <si>
    <t>Comeglians</t>
  </si>
  <si>
    <t>C918</t>
  </si>
  <si>
    <t>Corno di Rosazzo</t>
  </si>
  <si>
    <t>D027</t>
  </si>
  <si>
    <t>Coseano</t>
  </si>
  <si>
    <t>D085</t>
  </si>
  <si>
    <t>Dignano</t>
  </si>
  <si>
    <t>D300</t>
  </si>
  <si>
    <t>Dogna</t>
  </si>
  <si>
    <t>D316</t>
  </si>
  <si>
    <t>Drenchia</t>
  </si>
  <si>
    <t>D366</t>
  </si>
  <si>
    <t>Enemonzo</t>
  </si>
  <si>
    <t>D408</t>
  </si>
  <si>
    <t>Faedis</t>
  </si>
  <si>
    <t>D455</t>
  </si>
  <si>
    <t>Fagagna</t>
  </si>
  <si>
    <t>D461</t>
  </si>
  <si>
    <t>Flaibano</t>
  </si>
  <si>
    <t>D630</t>
  </si>
  <si>
    <t>Forni Avoltri</t>
  </si>
  <si>
    <t>D718</t>
  </si>
  <si>
    <t>Forni di Sopra</t>
  </si>
  <si>
    <t>D719</t>
  </si>
  <si>
    <t>Forni di Sotto</t>
  </si>
  <si>
    <t>D720</t>
  </si>
  <si>
    <t>Gemona del Friuli</t>
  </si>
  <si>
    <t>D962</t>
  </si>
  <si>
    <t>Gonars</t>
  </si>
  <si>
    <t>E083</t>
  </si>
  <si>
    <t>Grimacco</t>
  </si>
  <si>
    <t>E179</t>
  </si>
  <si>
    <t>Latisana</t>
  </si>
  <si>
    <t>E473</t>
  </si>
  <si>
    <t>Lauco</t>
  </si>
  <si>
    <t>E476</t>
  </si>
  <si>
    <t>Lestizza</t>
  </si>
  <si>
    <t>E553</t>
  </si>
  <si>
    <t>Lignano Sabbiadoro</t>
  </si>
  <si>
    <t>E584</t>
  </si>
  <si>
    <t>Lusevera</t>
  </si>
  <si>
    <t>E760</t>
  </si>
  <si>
    <t>Magnano in Riviera</t>
  </si>
  <si>
    <t>E820</t>
  </si>
  <si>
    <t>Majano</t>
  </si>
  <si>
    <t>E833</t>
  </si>
  <si>
    <t>Malborghetto Valbruna</t>
  </si>
  <si>
    <t>E847</t>
  </si>
  <si>
    <t>Manzano</t>
  </si>
  <si>
    <t>E899</t>
  </si>
  <si>
    <t>Marano Lagunare</t>
  </si>
  <si>
    <t>E910</t>
  </si>
  <si>
    <t>Martignacco</t>
  </si>
  <si>
    <t>E982</t>
  </si>
  <si>
    <t>Mereto di Tomba</t>
  </si>
  <si>
    <t>F144</t>
  </si>
  <si>
    <t>Moggio Udinese</t>
  </si>
  <si>
    <t>F266</t>
  </si>
  <si>
    <t>Moimacco</t>
  </si>
  <si>
    <t>F275</t>
  </si>
  <si>
    <t>Montenars</t>
  </si>
  <si>
    <t>F574</t>
  </si>
  <si>
    <t>Mortegliano</t>
  </si>
  <si>
    <t>F756</t>
  </si>
  <si>
    <t>Moruzzo</t>
  </si>
  <si>
    <t>F760</t>
  </si>
  <si>
    <t>Muzzana del Turgnano</t>
  </si>
  <si>
    <t>F832</t>
  </si>
  <si>
    <t>Nimis</t>
  </si>
  <si>
    <t>F898</t>
  </si>
  <si>
    <t>Osoppo</t>
  </si>
  <si>
    <t>G163</t>
  </si>
  <si>
    <t>Ovaro</t>
  </si>
  <si>
    <t>G198</t>
  </si>
  <si>
    <t>Pagnacco</t>
  </si>
  <si>
    <t>G238</t>
  </si>
  <si>
    <t>Palazzolo dello Stella</t>
  </si>
  <si>
    <t>G268</t>
  </si>
  <si>
    <t>Palmanova</t>
  </si>
  <si>
    <t>G284</t>
  </si>
  <si>
    <t>Paluzza</t>
  </si>
  <si>
    <t>G300</t>
  </si>
  <si>
    <t>Pasian di Prato</t>
  </si>
  <si>
    <t>G352</t>
  </si>
  <si>
    <t>Paularo</t>
  </si>
  <si>
    <t>G381</t>
  </si>
  <si>
    <t>Pavia di Udine</t>
  </si>
  <si>
    <t>G389</t>
  </si>
  <si>
    <t>Pocenia</t>
  </si>
  <si>
    <t>G743</t>
  </si>
  <si>
    <t>Pontebba</t>
  </si>
  <si>
    <t>G831</t>
  </si>
  <si>
    <t>Porpetto</t>
  </si>
  <si>
    <t>G891</t>
  </si>
  <si>
    <t>Povoletto</t>
  </si>
  <si>
    <t>G949</t>
  </si>
  <si>
    <t>Pozzuolo del Friuli</t>
  </si>
  <si>
    <t>G966</t>
  </si>
  <si>
    <t>Pradamano</t>
  </si>
  <si>
    <t>G969</t>
  </si>
  <si>
    <t>Prato Carnico</t>
  </si>
  <si>
    <t>H002</t>
  </si>
  <si>
    <t>Precenicco</t>
  </si>
  <si>
    <t>H014</t>
  </si>
  <si>
    <t>Premariacco</t>
  </si>
  <si>
    <t>H029</t>
  </si>
  <si>
    <t>Preone</t>
  </si>
  <si>
    <t>H038</t>
  </si>
  <si>
    <t>Prepotto</t>
  </si>
  <si>
    <t>H040</t>
  </si>
  <si>
    <t>Pulfero</t>
  </si>
  <si>
    <t>H089</t>
  </si>
  <si>
    <t>Ragogna</t>
  </si>
  <si>
    <t>H161</t>
  </si>
  <si>
    <t>Ravascletto</t>
  </si>
  <si>
    <t>H196</t>
  </si>
  <si>
    <t>Raveo</t>
  </si>
  <si>
    <t>H200</t>
  </si>
  <si>
    <t>Reana del Rojale</t>
  </si>
  <si>
    <t>H206</t>
  </si>
  <si>
    <t>Remanzacco</t>
  </si>
  <si>
    <t>H229</t>
  </si>
  <si>
    <t>Resia</t>
  </si>
  <si>
    <t>H242</t>
  </si>
  <si>
    <t>Resiutta</t>
  </si>
  <si>
    <t>H244</t>
  </si>
  <si>
    <t>Rigolato</t>
  </si>
  <si>
    <t>H289</t>
  </si>
  <si>
    <t>Rive d'Arcano</t>
  </si>
  <si>
    <t>H347</t>
  </si>
  <si>
    <t>Ronchis</t>
  </si>
  <si>
    <t>H533</t>
  </si>
  <si>
    <t>Ruda</t>
  </si>
  <si>
    <t>H629</t>
  </si>
  <si>
    <t>San Daniele del Friuli</t>
  </si>
  <si>
    <t>H816</t>
  </si>
  <si>
    <t>San Giorgio di Nogaro</t>
  </si>
  <si>
    <t>H895</t>
  </si>
  <si>
    <t>San Giovanni al Natisone</t>
  </si>
  <si>
    <t>H906</t>
  </si>
  <si>
    <t>San Leonardo</t>
  </si>
  <si>
    <t>H951</t>
  </si>
  <si>
    <t>San Pietro al Natisone</t>
  </si>
  <si>
    <t>I092</t>
  </si>
  <si>
    <t>Santa Maria la Longa</t>
  </si>
  <si>
    <t>I248</t>
  </si>
  <si>
    <t>San Vito al Torre</t>
  </si>
  <si>
    <t>I404</t>
  </si>
  <si>
    <t>San Vito di Fagagna</t>
  </si>
  <si>
    <t>I405</t>
  </si>
  <si>
    <t>Sauris</t>
  </si>
  <si>
    <t>I464</t>
  </si>
  <si>
    <t>Savogna</t>
  </si>
  <si>
    <t>I478</t>
  </si>
  <si>
    <t>Sedegliano</t>
  </si>
  <si>
    <t>I562</t>
  </si>
  <si>
    <t>Socchieve</t>
  </si>
  <si>
    <t>I777</t>
  </si>
  <si>
    <t>Stregna</t>
  </si>
  <si>
    <t>I974</t>
  </si>
  <si>
    <t>Sutrio</t>
  </si>
  <si>
    <t>L018</t>
  </si>
  <si>
    <t>Taipana</t>
  </si>
  <si>
    <t>G736</t>
  </si>
  <si>
    <t>Talmassons</t>
  </si>
  <si>
    <t>L039</t>
  </si>
  <si>
    <t>Tarcento</t>
  </si>
  <si>
    <t>L050</t>
  </si>
  <si>
    <t>Tarvisio</t>
  </si>
  <si>
    <t>L057</t>
  </si>
  <si>
    <t>Tavagnacco</t>
  </si>
  <si>
    <t>L065</t>
  </si>
  <si>
    <t>Terzo d'Aquileia</t>
  </si>
  <si>
    <t>L144</t>
  </si>
  <si>
    <t>Tolmezzo</t>
  </si>
  <si>
    <t>L195</t>
  </si>
  <si>
    <t>Torreano</t>
  </si>
  <si>
    <t>L246</t>
  </si>
  <si>
    <t>Torviscosa</t>
  </si>
  <si>
    <t>L309</t>
  </si>
  <si>
    <t>Trasaghis</t>
  </si>
  <si>
    <t>L335</t>
  </si>
  <si>
    <t>Treppo Grande</t>
  </si>
  <si>
    <t>L382</t>
  </si>
  <si>
    <t>Tricesimo</t>
  </si>
  <si>
    <t>L421</t>
  </si>
  <si>
    <t>Trivignano Udinese</t>
  </si>
  <si>
    <t>L438</t>
  </si>
  <si>
    <t>Udine</t>
  </si>
  <si>
    <t>L483</t>
  </si>
  <si>
    <t>Varmo</t>
  </si>
  <si>
    <t>L686</t>
  </si>
  <si>
    <t>Venzone</t>
  </si>
  <si>
    <t>L743</t>
  </si>
  <si>
    <t>Verzegnis</t>
  </si>
  <si>
    <t>L801</t>
  </si>
  <si>
    <t>Villa Santina</t>
  </si>
  <si>
    <t>L909</t>
  </si>
  <si>
    <t>Visco</t>
  </si>
  <si>
    <t>M073</t>
  </si>
  <si>
    <t>Zuglio</t>
  </si>
  <si>
    <t>M200</t>
  </si>
  <si>
    <t>Forgaria nel Friuli</t>
  </si>
  <si>
    <t>D700</t>
  </si>
  <si>
    <t>Campolongo Tapogliano</t>
  </si>
  <si>
    <t>M311</t>
  </si>
  <si>
    <t>Rivignano Teor</t>
  </si>
  <si>
    <t>M317</t>
  </si>
  <si>
    <t>Sappada</t>
  </si>
  <si>
    <t>I421</t>
  </si>
  <si>
    <t>Fiumicello Villa Vicentina</t>
  </si>
  <si>
    <t>M400</t>
  </si>
  <si>
    <t>Treppo Ligosullo</t>
  </si>
  <si>
    <t>M399</t>
  </si>
  <si>
    <t>Capriva del Friuli</t>
  </si>
  <si>
    <t>B712</t>
  </si>
  <si>
    <t>Cormons</t>
  </si>
  <si>
    <t>D014</t>
  </si>
  <si>
    <t>Doberdò del Lago</t>
  </si>
  <si>
    <t>D312</t>
  </si>
  <si>
    <t>Dolegna del Collio</t>
  </si>
  <si>
    <t>D321</t>
  </si>
  <si>
    <t>Farra d'Isonzo</t>
  </si>
  <si>
    <t>D504</t>
  </si>
  <si>
    <t>Fogliano Redipuglia</t>
  </si>
  <si>
    <t>D645</t>
  </si>
  <si>
    <t>Gorizia</t>
  </si>
  <si>
    <t>E098</t>
  </si>
  <si>
    <t>Gradisca d'Isonzo</t>
  </si>
  <si>
    <t>E124</t>
  </si>
  <si>
    <t>Grado</t>
  </si>
  <si>
    <t>E125</t>
  </si>
  <si>
    <t>Mariano del Friuli</t>
  </si>
  <si>
    <t>E952</t>
  </si>
  <si>
    <t>Medea</t>
  </si>
  <si>
    <t>F081</t>
  </si>
  <si>
    <t>Monfalcone</t>
  </si>
  <si>
    <t>F356</t>
  </si>
  <si>
    <t>Moraro</t>
  </si>
  <si>
    <t>F710</t>
  </si>
  <si>
    <t>Mossa</t>
  </si>
  <si>
    <t>F767</t>
  </si>
  <si>
    <t>Romans d'Isonzo</t>
  </si>
  <si>
    <t>H514</t>
  </si>
  <si>
    <t>Ronchi dei Legionari</t>
  </si>
  <si>
    <t>H531</t>
  </si>
  <si>
    <t>Sagrado</t>
  </si>
  <si>
    <t>H665</t>
  </si>
  <si>
    <t>San Canzian d'Isonzo</t>
  </si>
  <si>
    <t>H787</t>
  </si>
  <si>
    <t>San Floriano del Collio</t>
  </si>
  <si>
    <t>H845</t>
  </si>
  <si>
    <t>San Lorenzo Isontino</t>
  </si>
  <si>
    <t>H964</t>
  </si>
  <si>
    <t>San Pier d'Isonzo</t>
  </si>
  <si>
    <t>I082</t>
  </si>
  <si>
    <t>Savogna d'Isonzo</t>
  </si>
  <si>
    <t>I479</t>
  </si>
  <si>
    <t>Staranzano</t>
  </si>
  <si>
    <t>I939</t>
  </si>
  <si>
    <t>Turriaco</t>
  </si>
  <si>
    <t>L474</t>
  </si>
  <si>
    <t>Villesse</t>
  </si>
  <si>
    <t>M043</t>
  </si>
  <si>
    <t>Duino Aurisina</t>
  </si>
  <si>
    <t>D383</t>
  </si>
  <si>
    <t>Monrupino</t>
  </si>
  <si>
    <t>F378</t>
  </si>
  <si>
    <t>Muggia</t>
  </si>
  <si>
    <t>F795</t>
  </si>
  <si>
    <t>San Dorligo della Valle</t>
  </si>
  <si>
    <t>D324</t>
  </si>
  <si>
    <t>Sgonico</t>
  </si>
  <si>
    <t>I715</t>
  </si>
  <si>
    <t>Trieste</t>
  </si>
  <si>
    <t>L424</t>
  </si>
  <si>
    <t>Andreis</t>
  </si>
  <si>
    <t>A283</t>
  </si>
  <si>
    <t>Arba</t>
  </si>
  <si>
    <t>A354</t>
  </si>
  <si>
    <t>Aviano</t>
  </si>
  <si>
    <t>A516</t>
  </si>
  <si>
    <t>Azzano Decimo</t>
  </si>
  <si>
    <t>A530</t>
  </si>
  <si>
    <t>Barcis</t>
  </si>
  <si>
    <t>A640</t>
  </si>
  <si>
    <t>Brugnera</t>
  </si>
  <si>
    <t>B215</t>
  </si>
  <si>
    <t>Budoia</t>
  </si>
  <si>
    <t>B247</t>
  </si>
  <si>
    <t>Caneva</t>
  </si>
  <si>
    <t>B598</t>
  </si>
  <si>
    <t>Casarsa della Delizia</t>
  </si>
  <si>
    <t>B940</t>
  </si>
  <si>
    <t>Castelnovo del Friuli</t>
  </si>
  <si>
    <t>C217</t>
  </si>
  <si>
    <t>Cavasso Nuovo</t>
  </si>
  <si>
    <t>C385</t>
  </si>
  <si>
    <t>Chions</t>
  </si>
  <si>
    <t>C640</t>
  </si>
  <si>
    <t>Cimolais</t>
  </si>
  <si>
    <t>C699</t>
  </si>
  <si>
    <t>Claut</t>
  </si>
  <si>
    <t>C790</t>
  </si>
  <si>
    <t>Clauzetto</t>
  </si>
  <si>
    <t>C791</t>
  </si>
  <si>
    <t>Cordenons</t>
  </si>
  <si>
    <t>C991</t>
  </si>
  <si>
    <t>Cordovado</t>
  </si>
  <si>
    <t>C993</t>
  </si>
  <si>
    <t>Erto e Casso</t>
  </si>
  <si>
    <t>D426</t>
  </si>
  <si>
    <t>Fanna</t>
  </si>
  <si>
    <t>D487</t>
  </si>
  <si>
    <t>Fiume Veneto</t>
  </si>
  <si>
    <t>D621</t>
  </si>
  <si>
    <t>Fontanafredda</t>
  </si>
  <si>
    <t>D670</t>
  </si>
  <si>
    <t>Frisanco</t>
  </si>
  <si>
    <t>D804</t>
  </si>
  <si>
    <t>Maniago</t>
  </si>
  <si>
    <t>E889</t>
  </si>
  <si>
    <t>Meduno</t>
  </si>
  <si>
    <t>F089</t>
  </si>
  <si>
    <t>Montereale Valcellina</t>
  </si>
  <si>
    <t>F596</t>
  </si>
  <si>
    <t>Morsano al Tagliamento</t>
  </si>
  <si>
    <t>F750</t>
  </si>
  <si>
    <t>Pasiano di Pordenone</t>
  </si>
  <si>
    <t>G353</t>
  </si>
  <si>
    <t>Pinzano al Tagliamento</t>
  </si>
  <si>
    <t>G680</t>
  </si>
  <si>
    <t>Polcenigo</t>
  </si>
  <si>
    <t>G780</t>
  </si>
  <si>
    <t>Porcia</t>
  </si>
  <si>
    <t>G886</t>
  </si>
  <si>
    <t>Pordenone</t>
  </si>
  <si>
    <t>G888</t>
  </si>
  <si>
    <t>Prata di Pordenone</t>
  </si>
  <si>
    <t>G994</t>
  </si>
  <si>
    <t>Pravisdomini</t>
  </si>
  <si>
    <t>H010</t>
  </si>
  <si>
    <t>Roveredo in Piano</t>
  </si>
  <si>
    <t>H609</t>
  </si>
  <si>
    <t>Sacile</t>
  </si>
  <si>
    <t>H657</t>
  </si>
  <si>
    <t>San Giorgio della Richinvelda</t>
  </si>
  <si>
    <t>H891</t>
  </si>
  <si>
    <t>San Martino al Tagliamento</t>
  </si>
  <si>
    <t>H999</t>
  </si>
  <si>
    <t>San Quirino</t>
  </si>
  <si>
    <t>I136</t>
  </si>
  <si>
    <t>San Vito al Tagliamento</t>
  </si>
  <si>
    <t>I403</t>
  </si>
  <si>
    <t>Sequals</t>
  </si>
  <si>
    <t>I621</t>
  </si>
  <si>
    <t>Sesto al Reghena</t>
  </si>
  <si>
    <t>I686</t>
  </si>
  <si>
    <t>Spilimbergo</t>
  </si>
  <si>
    <t>I904</t>
  </si>
  <si>
    <t>Tramonti di Sopra</t>
  </si>
  <si>
    <t>L324</t>
  </si>
  <si>
    <t>Tramonti di Sotto</t>
  </si>
  <si>
    <t>L325</t>
  </si>
  <si>
    <t>Travesio</t>
  </si>
  <si>
    <t>L347</t>
  </si>
  <si>
    <t>Vito d'Asio</t>
  </si>
  <si>
    <t>M085</t>
  </si>
  <si>
    <t>Vivaro</t>
  </si>
  <si>
    <t>M096</t>
  </si>
  <si>
    <t>Zoppola</t>
  </si>
  <si>
    <t>M190</t>
  </si>
  <si>
    <t>Vajont</t>
  </si>
  <si>
    <t>M265</t>
  </si>
  <si>
    <t>Valvasone Arzene</t>
  </si>
  <si>
    <t>M346</t>
  </si>
  <si>
    <t>Airole</t>
  </si>
  <si>
    <t>A111</t>
  </si>
  <si>
    <t>Apricale</t>
  </si>
  <si>
    <t>A338</t>
  </si>
  <si>
    <t>Aquila d'Arroscia</t>
  </si>
  <si>
    <t>A344</t>
  </si>
  <si>
    <t>Armo</t>
  </si>
  <si>
    <t>A418</t>
  </si>
  <si>
    <t>Aurigo</t>
  </si>
  <si>
    <t>A499</t>
  </si>
  <si>
    <t>Badalucco</t>
  </si>
  <si>
    <t>A536</t>
  </si>
  <si>
    <t>Bajardo</t>
  </si>
  <si>
    <t>A581</t>
  </si>
  <si>
    <t>Bordighera</t>
  </si>
  <si>
    <t>A984</t>
  </si>
  <si>
    <t>Borghetto d'Arroscia</t>
  </si>
  <si>
    <t>A993</t>
  </si>
  <si>
    <t>Borgomaro</t>
  </si>
  <si>
    <t>B020</t>
  </si>
  <si>
    <t>Camporosso</t>
  </si>
  <si>
    <t>B559</t>
  </si>
  <si>
    <t>Caravonica</t>
  </si>
  <si>
    <t>B734</t>
  </si>
  <si>
    <t>Castellaro</t>
  </si>
  <si>
    <t>C143</t>
  </si>
  <si>
    <t>Castel Vittorio</t>
  </si>
  <si>
    <t>C110</t>
  </si>
  <si>
    <t>Ceriana</t>
  </si>
  <si>
    <t>C511</t>
  </si>
  <si>
    <t>Cervo</t>
  </si>
  <si>
    <t>C559</t>
  </si>
  <si>
    <t>Cesio</t>
  </si>
  <si>
    <t>C578</t>
  </si>
  <si>
    <t>Chiusanico</t>
  </si>
  <si>
    <t>C657</t>
  </si>
  <si>
    <t>Chiusavecchia</t>
  </si>
  <si>
    <t>C660</t>
  </si>
  <si>
    <t>Cipressa</t>
  </si>
  <si>
    <t>C718</t>
  </si>
  <si>
    <t>Civezza</t>
  </si>
  <si>
    <t>C755</t>
  </si>
  <si>
    <t>Cosio d'Arroscia</t>
  </si>
  <si>
    <t>D087</t>
  </si>
  <si>
    <t>Costarainera</t>
  </si>
  <si>
    <t>D114</t>
  </si>
  <si>
    <t>Diano Arentino</t>
  </si>
  <si>
    <t>D293</t>
  </si>
  <si>
    <t>Diano Castello</t>
  </si>
  <si>
    <t>D296</t>
  </si>
  <si>
    <t>Diano Marina</t>
  </si>
  <si>
    <t>D297</t>
  </si>
  <si>
    <t>Diano San Pietro</t>
  </si>
  <si>
    <t>D298</t>
  </si>
  <si>
    <t>Dolceacqua</t>
  </si>
  <si>
    <t>D318</t>
  </si>
  <si>
    <t>Dolcedo</t>
  </si>
  <si>
    <t>D319</t>
  </si>
  <si>
    <t>Imperia</t>
  </si>
  <si>
    <t>E290</t>
  </si>
  <si>
    <t>Isolabona</t>
  </si>
  <si>
    <t>E346</t>
  </si>
  <si>
    <t>Lucinasco</t>
  </si>
  <si>
    <t>E719</t>
  </si>
  <si>
    <t>Mendatica</t>
  </si>
  <si>
    <t>F123</t>
  </si>
  <si>
    <t>Molini di Triora</t>
  </si>
  <si>
    <t>F290</t>
  </si>
  <si>
    <t>Montegrosso Pian Latte</t>
  </si>
  <si>
    <t>F528</t>
  </si>
  <si>
    <t>Olivetta San Michele</t>
  </si>
  <si>
    <t>G041</t>
  </si>
  <si>
    <t>Ospedaletti</t>
  </si>
  <si>
    <t>G164</t>
  </si>
  <si>
    <t>Perinaldo</t>
  </si>
  <si>
    <t>G454</t>
  </si>
  <si>
    <t>Pietrabruna</t>
  </si>
  <si>
    <t>G607</t>
  </si>
  <si>
    <t>Pieve di Teco</t>
  </si>
  <si>
    <t>G632</t>
  </si>
  <si>
    <t>Pigna</t>
  </si>
  <si>
    <t>G660</t>
  </si>
  <si>
    <t>Pompeiana</t>
  </si>
  <si>
    <t>G814</t>
  </si>
  <si>
    <t>Pontedassio</t>
  </si>
  <si>
    <t>G840</t>
  </si>
  <si>
    <t>Pornassio</t>
  </si>
  <si>
    <t>G890</t>
  </si>
  <si>
    <t>Prelà</t>
  </si>
  <si>
    <t>H027</t>
  </si>
  <si>
    <t>Ranzo</t>
  </si>
  <si>
    <t>H180</t>
  </si>
  <si>
    <t>Rezzo</t>
  </si>
  <si>
    <t>H257</t>
  </si>
  <si>
    <t>Riva Ligure</t>
  </si>
  <si>
    <t>H328</t>
  </si>
  <si>
    <t>Rocchetta Nervina</t>
  </si>
  <si>
    <t>H460</t>
  </si>
  <si>
    <t>San Bartolomeo al Mare</t>
  </si>
  <si>
    <t>H763</t>
  </si>
  <si>
    <t>San Biagio della Cima</t>
  </si>
  <si>
    <t>H780</t>
  </si>
  <si>
    <t>San Lorenzo al Mare</t>
  </si>
  <si>
    <t>H957</t>
  </si>
  <si>
    <t>Sanremo</t>
  </si>
  <si>
    <t>I138</t>
  </si>
  <si>
    <t>Santo Stefano al Mare</t>
  </si>
  <si>
    <t>I365</t>
  </si>
  <si>
    <t>Seborga</t>
  </si>
  <si>
    <t>I556</t>
  </si>
  <si>
    <t>Soldano</t>
  </si>
  <si>
    <t>I796</t>
  </si>
  <si>
    <t>Taggia</t>
  </si>
  <si>
    <t>L024</t>
  </si>
  <si>
    <t>Terzorio</t>
  </si>
  <si>
    <t>L146</t>
  </si>
  <si>
    <t>Triora</t>
  </si>
  <si>
    <t>L430</t>
  </si>
  <si>
    <t>Vallebona</t>
  </si>
  <si>
    <t>L596</t>
  </si>
  <si>
    <t>Vallecrosia</t>
  </si>
  <si>
    <t>L599</t>
  </si>
  <si>
    <t>Vasia</t>
  </si>
  <si>
    <t>L693</t>
  </si>
  <si>
    <t>Ventimiglia</t>
  </si>
  <si>
    <t>L741</t>
  </si>
  <si>
    <t>Vessalico</t>
  </si>
  <si>
    <t>L809</t>
  </si>
  <si>
    <t>Villa Faraldi</t>
  </si>
  <si>
    <t>L943</t>
  </si>
  <si>
    <t>Montalto Carpasio</t>
  </si>
  <si>
    <t>M387</t>
  </si>
  <si>
    <t>Alassio</t>
  </si>
  <si>
    <t>A122</t>
  </si>
  <si>
    <t>Albenga</t>
  </si>
  <si>
    <t>A145</t>
  </si>
  <si>
    <t>Albissola Marina</t>
  </si>
  <si>
    <t>A165</t>
  </si>
  <si>
    <t>Albisola Superiore</t>
  </si>
  <si>
    <t>A166</t>
  </si>
  <si>
    <t>Altare</t>
  </si>
  <si>
    <t>A226</t>
  </si>
  <si>
    <t>Andora</t>
  </si>
  <si>
    <t>A278</t>
  </si>
  <si>
    <t>Arnasco</t>
  </si>
  <si>
    <t>A422</t>
  </si>
  <si>
    <t>Balestrino</t>
  </si>
  <si>
    <t>A593</t>
  </si>
  <si>
    <t>Bardineto</t>
  </si>
  <si>
    <t>A647</t>
  </si>
  <si>
    <t>Bergeggi</t>
  </si>
  <si>
    <t>A796</t>
  </si>
  <si>
    <t>Boissano</t>
  </si>
  <si>
    <t>A931</t>
  </si>
  <si>
    <t>Borghetto Santo Spirito</t>
  </si>
  <si>
    <t>A999</t>
  </si>
  <si>
    <t>Borgio Verezzi</t>
  </si>
  <si>
    <t>B005</t>
  </si>
  <si>
    <t>Bormida</t>
  </si>
  <si>
    <t>B048</t>
  </si>
  <si>
    <t>Cairo Montenotte</t>
  </si>
  <si>
    <t>B369</t>
  </si>
  <si>
    <t>Calice Ligure</t>
  </si>
  <si>
    <t>B409</t>
  </si>
  <si>
    <t>Calizzano</t>
  </si>
  <si>
    <t>B416</t>
  </si>
  <si>
    <t>Carcare</t>
  </si>
  <si>
    <t>B748</t>
  </si>
  <si>
    <t>Casanova Lerrone</t>
  </si>
  <si>
    <t>B927</t>
  </si>
  <si>
    <t>Castelbianco</t>
  </si>
  <si>
    <t>C063</t>
  </si>
  <si>
    <t>Castelvecchio di Rocca Barbena</t>
  </si>
  <si>
    <t>C276</t>
  </si>
  <si>
    <t>Celle Ligure</t>
  </si>
  <si>
    <t>C443</t>
  </si>
  <si>
    <t>Cengio</t>
  </si>
  <si>
    <t>C463</t>
  </si>
  <si>
    <t>Ceriale</t>
  </si>
  <si>
    <t>C510</t>
  </si>
  <si>
    <t>Cisano sul Neva</t>
  </si>
  <si>
    <t>C729</t>
  </si>
  <si>
    <t>Cosseria</t>
  </si>
  <si>
    <t>D095</t>
  </si>
  <si>
    <t>Dego</t>
  </si>
  <si>
    <t>D264</t>
  </si>
  <si>
    <t>Erli</t>
  </si>
  <si>
    <t>D424</t>
  </si>
  <si>
    <t>Finale Ligure</t>
  </si>
  <si>
    <t>D600</t>
  </si>
  <si>
    <t>Garlenda</t>
  </si>
  <si>
    <t>D927</t>
  </si>
  <si>
    <t>Giustenice</t>
  </si>
  <si>
    <t>E064</t>
  </si>
  <si>
    <t>Giusvalla</t>
  </si>
  <si>
    <t>E066</t>
  </si>
  <si>
    <t>Laigueglia</t>
  </si>
  <si>
    <t>E414</t>
  </si>
  <si>
    <t>Loano</t>
  </si>
  <si>
    <t>E632</t>
  </si>
  <si>
    <t>Magliolo</t>
  </si>
  <si>
    <t>E816</t>
  </si>
  <si>
    <t>Mallare</t>
  </si>
  <si>
    <t>E860</t>
  </si>
  <si>
    <t>Massimino</t>
  </si>
  <si>
    <t>F046</t>
  </si>
  <si>
    <t>Millesimo</t>
  </si>
  <si>
    <t>F213</t>
  </si>
  <si>
    <t>Mioglia</t>
  </si>
  <si>
    <t>F226</t>
  </si>
  <si>
    <t>Murialdo</t>
  </si>
  <si>
    <t>F813</t>
  </si>
  <si>
    <t>Nasino</t>
  </si>
  <si>
    <t>F847</t>
  </si>
  <si>
    <t>Noli</t>
  </si>
  <si>
    <t>F926</t>
  </si>
  <si>
    <t>Onzo</t>
  </si>
  <si>
    <t>G076</t>
  </si>
  <si>
    <t>Orco Feglino</t>
  </si>
  <si>
    <t>D522</t>
  </si>
  <si>
    <t>Ortovero</t>
  </si>
  <si>
    <t>G144</t>
  </si>
  <si>
    <t>Osiglia</t>
  </si>
  <si>
    <t>G155</t>
  </si>
  <si>
    <t>Pallare</t>
  </si>
  <si>
    <t>G281</t>
  </si>
  <si>
    <t>Piana Crixia</t>
  </si>
  <si>
    <t>G542</t>
  </si>
  <si>
    <t>Pietra Ligure</t>
  </si>
  <si>
    <t>G605</t>
  </si>
  <si>
    <t>Plodio</t>
  </si>
  <si>
    <t>G741</t>
  </si>
  <si>
    <t>Pontinvrea</t>
  </si>
  <si>
    <t>G866</t>
  </si>
  <si>
    <t>Quiliano</t>
  </si>
  <si>
    <t>H126</t>
  </si>
  <si>
    <t>Rialto</t>
  </si>
  <si>
    <t>H266</t>
  </si>
  <si>
    <t>Roccavignale</t>
  </si>
  <si>
    <t>H452</t>
  </si>
  <si>
    <t>Sassello</t>
  </si>
  <si>
    <t>I453</t>
  </si>
  <si>
    <t>Savona</t>
  </si>
  <si>
    <t>I480</t>
  </si>
  <si>
    <t>Spotorno</t>
  </si>
  <si>
    <t>I926</t>
  </si>
  <si>
    <t>Stella</t>
  </si>
  <si>
    <t>I946</t>
  </si>
  <si>
    <t>Stellanello</t>
  </si>
  <si>
    <t>I947</t>
  </si>
  <si>
    <t>Testico</t>
  </si>
  <si>
    <t>L152</t>
  </si>
  <si>
    <t>Toirano</t>
  </si>
  <si>
    <t>L190</t>
  </si>
  <si>
    <t>Tovo San Giacomo</t>
  </si>
  <si>
    <t>L315</t>
  </si>
  <si>
    <t>Urbe</t>
  </si>
  <si>
    <t>L499</t>
  </si>
  <si>
    <t>Vado Ligure</t>
  </si>
  <si>
    <t>L528</t>
  </si>
  <si>
    <t>Varazze</t>
  </si>
  <si>
    <t>L675</t>
  </si>
  <si>
    <t>Vendone</t>
  </si>
  <si>
    <t>L730</t>
  </si>
  <si>
    <t>Vezzi Portio</t>
  </si>
  <si>
    <t>L823</t>
  </si>
  <si>
    <t>Villanova d'Albenga</t>
  </si>
  <si>
    <t>L975</t>
  </si>
  <si>
    <t>Zuccarello</t>
  </si>
  <si>
    <t>M197</t>
  </si>
  <si>
    <t>Arenzano</t>
  </si>
  <si>
    <t>A388</t>
  </si>
  <si>
    <t>Avegno</t>
  </si>
  <si>
    <t>A506</t>
  </si>
  <si>
    <t>Bargagli</t>
  </si>
  <si>
    <t>A658</t>
  </si>
  <si>
    <t>Bogliasco</t>
  </si>
  <si>
    <t>A922</t>
  </si>
  <si>
    <t>Borzonasca</t>
  </si>
  <si>
    <t>B067</t>
  </si>
  <si>
    <t>Busalla</t>
  </si>
  <si>
    <t>B282</t>
  </si>
  <si>
    <t>Camogli</t>
  </si>
  <si>
    <t>B490</t>
  </si>
  <si>
    <t>Campo Ligure</t>
  </si>
  <si>
    <t>B538</t>
  </si>
  <si>
    <t>Campomorone</t>
  </si>
  <si>
    <t>B551</t>
  </si>
  <si>
    <t>Carasco</t>
  </si>
  <si>
    <t>B726</t>
  </si>
  <si>
    <t>Casarza Ligure</t>
  </si>
  <si>
    <t>B939</t>
  </si>
  <si>
    <t>Casella</t>
  </si>
  <si>
    <t>B956</t>
  </si>
  <si>
    <t>Castiglione Chiavarese</t>
  </si>
  <si>
    <t>C302</t>
  </si>
  <si>
    <t>Ceranesi</t>
  </si>
  <si>
    <t>C481</t>
  </si>
  <si>
    <t>Chiavari</t>
  </si>
  <si>
    <t>C621</t>
  </si>
  <si>
    <t>Cicagna</t>
  </si>
  <si>
    <t>C673</t>
  </si>
  <si>
    <t>Cogoleto</t>
  </si>
  <si>
    <t>C823</t>
  </si>
  <si>
    <t>Cogorno</t>
  </si>
  <si>
    <t>C826</t>
  </si>
  <si>
    <t>Coreglia Ligure</t>
  </si>
  <si>
    <t>C995</t>
  </si>
  <si>
    <t>Crocefieschi</t>
  </si>
  <si>
    <t>D175</t>
  </si>
  <si>
    <t>Davagna</t>
  </si>
  <si>
    <t>D255</t>
  </si>
  <si>
    <t>Fascia</t>
  </si>
  <si>
    <t>D509</t>
  </si>
  <si>
    <t>Favale di Malvaro</t>
  </si>
  <si>
    <t>D512</t>
  </si>
  <si>
    <t>Fontanigorda</t>
  </si>
  <si>
    <t>D677</t>
  </si>
  <si>
    <t>Genova</t>
  </si>
  <si>
    <t>D969</t>
  </si>
  <si>
    <t>Gorreto</t>
  </si>
  <si>
    <t>E109</t>
  </si>
  <si>
    <t>Isola del Cantone</t>
  </si>
  <si>
    <t>E341</t>
  </si>
  <si>
    <t>Lavagna</t>
  </si>
  <si>
    <t>E488</t>
  </si>
  <si>
    <t>Leivi</t>
  </si>
  <si>
    <t>E519</t>
  </si>
  <si>
    <t>Lorsica</t>
  </si>
  <si>
    <t>E695</t>
  </si>
  <si>
    <t>Lumarzo</t>
  </si>
  <si>
    <t>E737</t>
  </si>
  <si>
    <t>Masone</t>
  </si>
  <si>
    <t>F020</t>
  </si>
  <si>
    <t>Mele</t>
  </si>
  <si>
    <t>F098</t>
  </si>
  <si>
    <t>Mezzanego</t>
  </si>
  <si>
    <t>F173</t>
  </si>
  <si>
    <t>Mignanego</t>
  </si>
  <si>
    <t>F202</t>
  </si>
  <si>
    <t>Moconesi</t>
  </si>
  <si>
    <t>F256</t>
  </si>
  <si>
    <t>Moneglia</t>
  </si>
  <si>
    <t>F354</t>
  </si>
  <si>
    <t>Montebruno</t>
  </si>
  <si>
    <t>F445</t>
  </si>
  <si>
    <t>Montoggio</t>
  </si>
  <si>
    <t>F682</t>
  </si>
  <si>
    <t>Ne</t>
  </si>
  <si>
    <t>F858</t>
  </si>
  <si>
    <t>Neirone</t>
  </si>
  <si>
    <t>F862</t>
  </si>
  <si>
    <t>Orero</t>
  </si>
  <si>
    <t>G093</t>
  </si>
  <si>
    <t>Pieve Ligure</t>
  </si>
  <si>
    <t>G646</t>
  </si>
  <si>
    <t>Portofino</t>
  </si>
  <si>
    <t>G913</t>
  </si>
  <si>
    <t>Propata</t>
  </si>
  <si>
    <t>H073</t>
  </si>
  <si>
    <t>Rapallo</t>
  </si>
  <si>
    <t>H183</t>
  </si>
  <si>
    <t>Recco</t>
  </si>
  <si>
    <t>H212</t>
  </si>
  <si>
    <t>Rezzoaglio</t>
  </si>
  <si>
    <t>H258</t>
  </si>
  <si>
    <t>Ronco Scrivia</t>
  </si>
  <si>
    <t>H536</t>
  </si>
  <si>
    <t>Rondanina</t>
  </si>
  <si>
    <t>H546</t>
  </si>
  <si>
    <t>Rossiglione</t>
  </si>
  <si>
    <t>H581</t>
  </si>
  <si>
    <t>Rovegno</t>
  </si>
  <si>
    <t>H599</t>
  </si>
  <si>
    <t>San Colombano Certenoli</t>
  </si>
  <si>
    <t>H802</t>
  </si>
  <si>
    <t>Santa Margherita Ligure</t>
  </si>
  <si>
    <t>I225</t>
  </si>
  <si>
    <t>Sant'Olcese</t>
  </si>
  <si>
    <t>I346</t>
  </si>
  <si>
    <t>Santo Stefano d'Aveto</t>
  </si>
  <si>
    <t>I368</t>
  </si>
  <si>
    <t>Savignone</t>
  </si>
  <si>
    <t>I475</t>
  </si>
  <si>
    <t>Serra Riccò</t>
  </si>
  <si>
    <t>I640</t>
  </si>
  <si>
    <t>Sestri Levante</t>
  </si>
  <si>
    <t>I693</t>
  </si>
  <si>
    <t>Sori</t>
  </si>
  <si>
    <t>I852</t>
  </si>
  <si>
    <t>Tiglieto</t>
  </si>
  <si>
    <t>L167</t>
  </si>
  <si>
    <t>Torriglia</t>
  </si>
  <si>
    <t>L298</t>
  </si>
  <si>
    <t>Tribogna</t>
  </si>
  <si>
    <t>L416</t>
  </si>
  <si>
    <t>Uscio</t>
  </si>
  <si>
    <t>L507</t>
  </si>
  <si>
    <t>Valbrevenna</t>
  </si>
  <si>
    <t>L546</t>
  </si>
  <si>
    <t>Vobbia</t>
  </si>
  <si>
    <t>M105</t>
  </si>
  <si>
    <t>Zoagli</t>
  </si>
  <si>
    <t>M182</t>
  </si>
  <si>
    <t>Ameglia</t>
  </si>
  <si>
    <t>A261</t>
  </si>
  <si>
    <t>Arcola</t>
  </si>
  <si>
    <t>A373</t>
  </si>
  <si>
    <t>Beverino</t>
  </si>
  <si>
    <t>A836</t>
  </si>
  <si>
    <t>Bolano</t>
  </si>
  <si>
    <t>A932</t>
  </si>
  <si>
    <t>Bonassola</t>
  </si>
  <si>
    <t>A961</t>
  </si>
  <si>
    <t>Borghetto di Vara</t>
  </si>
  <si>
    <t>A992</t>
  </si>
  <si>
    <t>Brugnato</t>
  </si>
  <si>
    <t>B214</t>
  </si>
  <si>
    <t>Calice al Cornoviglio</t>
  </si>
  <si>
    <t>B410</t>
  </si>
  <si>
    <t>Carro</t>
  </si>
  <si>
    <t>B838</t>
  </si>
  <si>
    <t>Carrodano</t>
  </si>
  <si>
    <t>B839</t>
  </si>
  <si>
    <t>Castelnuovo Magra</t>
  </si>
  <si>
    <t>C240</t>
  </si>
  <si>
    <t>Deiva Marina</t>
  </si>
  <si>
    <t>D265</t>
  </si>
  <si>
    <t>Follo</t>
  </si>
  <si>
    <t>D655</t>
  </si>
  <si>
    <t>Framura</t>
  </si>
  <si>
    <t>D758</t>
  </si>
  <si>
    <t>La Spezia</t>
  </si>
  <si>
    <t>E463</t>
  </si>
  <si>
    <t>Lerici</t>
  </si>
  <si>
    <t>E542</t>
  </si>
  <si>
    <t>Levanto</t>
  </si>
  <si>
    <t>E560</t>
  </si>
  <si>
    <t>Maissana</t>
  </si>
  <si>
    <t>E842</t>
  </si>
  <si>
    <t>Monterosso al Mare</t>
  </si>
  <si>
    <t>F609</t>
  </si>
  <si>
    <t>Luni</t>
  </si>
  <si>
    <t>G143</t>
  </si>
  <si>
    <t>Pignone</t>
  </si>
  <si>
    <t>G664</t>
  </si>
  <si>
    <t>Portovenere</t>
  </si>
  <si>
    <t>G925</t>
  </si>
  <si>
    <t>Riccò del Golfo di Spezia</t>
  </si>
  <si>
    <t>H275</t>
  </si>
  <si>
    <t>Riomaggiore</t>
  </si>
  <si>
    <t>H304</t>
  </si>
  <si>
    <t>Rocchetta di Vara</t>
  </si>
  <si>
    <t>H461</t>
  </si>
  <si>
    <t>Santo Stefano di Magra</t>
  </si>
  <si>
    <t>I363</t>
  </si>
  <si>
    <t>Sarzana</t>
  </si>
  <si>
    <t>I449</t>
  </si>
  <si>
    <t>Sesta Godano</t>
  </si>
  <si>
    <t>E070</t>
  </si>
  <si>
    <t>Varese Ligure</t>
  </si>
  <si>
    <t>L681</t>
  </si>
  <si>
    <t>Vernazza</t>
  </si>
  <si>
    <t>L774</t>
  </si>
  <si>
    <t>Vezzano Ligure</t>
  </si>
  <si>
    <t>L819</t>
  </si>
  <si>
    <t>Zignago</t>
  </si>
  <si>
    <t>M177</t>
  </si>
  <si>
    <t>Agazzano</t>
  </si>
  <si>
    <t>A067</t>
  </si>
  <si>
    <t>Alseno</t>
  </si>
  <si>
    <t>A223</t>
  </si>
  <si>
    <t>Besenzone</t>
  </si>
  <si>
    <t>A823</t>
  </si>
  <si>
    <t>Bettola</t>
  </si>
  <si>
    <t>A831</t>
  </si>
  <si>
    <t>Bobbio</t>
  </si>
  <si>
    <t>A909</t>
  </si>
  <si>
    <t>Borgonovo Val Tidone</t>
  </si>
  <si>
    <t>B025</t>
  </si>
  <si>
    <t>Cadeo</t>
  </si>
  <si>
    <t>B332</t>
  </si>
  <si>
    <t>Calendasco</t>
  </si>
  <si>
    <t>B405</t>
  </si>
  <si>
    <t>Caorso</t>
  </si>
  <si>
    <t>B643</t>
  </si>
  <si>
    <t>Carpaneto Piacentino</t>
  </si>
  <si>
    <t>B812</t>
  </si>
  <si>
    <t>Castell'Arquato</t>
  </si>
  <si>
    <t>C145</t>
  </si>
  <si>
    <t>Castel San Giovanni</t>
  </si>
  <si>
    <t>C261</t>
  </si>
  <si>
    <t>Castelvetro Piacentino</t>
  </si>
  <si>
    <t>C288</t>
  </si>
  <si>
    <t>Cerignale</t>
  </si>
  <si>
    <t>C513</t>
  </si>
  <si>
    <t>Coli</t>
  </si>
  <si>
    <t>C838</t>
  </si>
  <si>
    <t>Corte Brugnatella</t>
  </si>
  <si>
    <t>D054</t>
  </si>
  <si>
    <t>Cortemaggiore</t>
  </si>
  <si>
    <t>D061</t>
  </si>
  <si>
    <t>Farini</t>
  </si>
  <si>
    <t>D502</t>
  </si>
  <si>
    <t>Ferriere</t>
  </si>
  <si>
    <t>D555</t>
  </si>
  <si>
    <t>Fiorenzuola d'Arda</t>
  </si>
  <si>
    <t>D611</t>
  </si>
  <si>
    <t>Gazzola</t>
  </si>
  <si>
    <t>D958</t>
  </si>
  <si>
    <t>Gossolengo</t>
  </si>
  <si>
    <t>E114</t>
  </si>
  <si>
    <t>Gragnano Trebbiense</t>
  </si>
  <si>
    <t>E132</t>
  </si>
  <si>
    <t>Gropparello</t>
  </si>
  <si>
    <t>E196</t>
  </si>
  <si>
    <t>Lugagnano Val d'Arda</t>
  </si>
  <si>
    <t>E726</t>
  </si>
  <si>
    <t>Monticelli d'Ongina</t>
  </si>
  <si>
    <t>F671</t>
  </si>
  <si>
    <t>Morfasso</t>
  </si>
  <si>
    <t>F724</t>
  </si>
  <si>
    <t>Ottone</t>
  </si>
  <si>
    <t>G195</t>
  </si>
  <si>
    <t>Piacenza</t>
  </si>
  <si>
    <t>G535</t>
  </si>
  <si>
    <t>Pianello Val Tidone</t>
  </si>
  <si>
    <t>G557</t>
  </si>
  <si>
    <t>Piozzano</t>
  </si>
  <si>
    <t>G696</t>
  </si>
  <si>
    <t>Podenzano</t>
  </si>
  <si>
    <t>G747</t>
  </si>
  <si>
    <t>Ponte dell'Olio</t>
  </si>
  <si>
    <t>G842</t>
  </si>
  <si>
    <t>Pontenure</t>
  </si>
  <si>
    <t>G852</t>
  </si>
  <si>
    <t>Rivergaro</t>
  </si>
  <si>
    <t>H350</t>
  </si>
  <si>
    <t>Rottofreno</t>
  </si>
  <si>
    <t>H593</t>
  </si>
  <si>
    <t>San Giorgio Piacentino</t>
  </si>
  <si>
    <t>H887</t>
  </si>
  <si>
    <t>San Pietro in Cerro</t>
  </si>
  <si>
    <t>G788</t>
  </si>
  <si>
    <t>Sarmato</t>
  </si>
  <si>
    <t>I434</t>
  </si>
  <si>
    <t>Travo</t>
  </si>
  <si>
    <t>L348</t>
  </si>
  <si>
    <t>Vernasca</t>
  </si>
  <si>
    <t>L772</t>
  </si>
  <si>
    <t>Vigolzone</t>
  </si>
  <si>
    <t>L897</t>
  </si>
  <si>
    <t>Villanova sull'Arda</t>
  </si>
  <si>
    <t>L980</t>
  </si>
  <si>
    <t>Zerba</t>
  </si>
  <si>
    <t>M165</t>
  </si>
  <si>
    <t>Ziano Piacentino</t>
  </si>
  <si>
    <t>L848</t>
  </si>
  <si>
    <t>Alta Val Tidone</t>
  </si>
  <si>
    <t>M386</t>
  </si>
  <si>
    <t>Albareto</t>
  </si>
  <si>
    <t>A138</t>
  </si>
  <si>
    <t>Bardi</t>
  </si>
  <si>
    <t>A646</t>
  </si>
  <si>
    <t>Bedonia</t>
  </si>
  <si>
    <t>A731</t>
  </si>
  <si>
    <t>Berceto</t>
  </si>
  <si>
    <t>A788</t>
  </si>
  <si>
    <t>Bore</t>
  </si>
  <si>
    <t>A987</t>
  </si>
  <si>
    <t>Borgo Val di Taro</t>
  </si>
  <si>
    <t>B042</t>
  </si>
  <si>
    <t>Busseto</t>
  </si>
  <si>
    <t>B293</t>
  </si>
  <si>
    <t>Calestano</t>
  </si>
  <si>
    <t>B408</t>
  </si>
  <si>
    <t>Collecchio</t>
  </si>
  <si>
    <t>C852</t>
  </si>
  <si>
    <t>Colorno</t>
  </si>
  <si>
    <t>C904</t>
  </si>
  <si>
    <t>Compiano</t>
  </si>
  <si>
    <t>C934</t>
  </si>
  <si>
    <t>Corniglio</t>
  </si>
  <si>
    <t>D026</t>
  </si>
  <si>
    <t>Felino</t>
  </si>
  <si>
    <t>D526</t>
  </si>
  <si>
    <t>Fidenza</t>
  </si>
  <si>
    <t>B034</t>
  </si>
  <si>
    <t>Fontanellato</t>
  </si>
  <si>
    <t>D673</t>
  </si>
  <si>
    <t>Fontevivo</t>
  </si>
  <si>
    <t>D685</t>
  </si>
  <si>
    <t>Fornovo di Taro</t>
  </si>
  <si>
    <t>D728</t>
  </si>
  <si>
    <t>Langhirano</t>
  </si>
  <si>
    <t>E438</t>
  </si>
  <si>
    <t>Lesignano de' Bagni</t>
  </si>
  <si>
    <t>E547</t>
  </si>
  <si>
    <t>Medesano</t>
  </si>
  <si>
    <t>F082</t>
  </si>
  <si>
    <t>Mezzani</t>
  </si>
  <si>
    <t>F174</t>
  </si>
  <si>
    <t>Monchio delle Corti</t>
  </si>
  <si>
    <t>F340</t>
  </si>
  <si>
    <t>Montechiarugolo</t>
  </si>
  <si>
    <t>F473</t>
  </si>
  <si>
    <t>Neviano degli Arduini</t>
  </si>
  <si>
    <t>F882</t>
  </si>
  <si>
    <t>Noceto</t>
  </si>
  <si>
    <t>F914</t>
  </si>
  <si>
    <t>Palanzano</t>
  </si>
  <si>
    <t>G255</t>
  </si>
  <si>
    <t>Parma</t>
  </si>
  <si>
    <t>G337</t>
  </si>
  <si>
    <t>Pellegrino Parmense</t>
  </si>
  <si>
    <t>G424</t>
  </si>
  <si>
    <t>Roccabianca</t>
  </si>
  <si>
    <t>H384</t>
  </si>
  <si>
    <t>Sala Baganza</t>
  </si>
  <si>
    <t>H682</t>
  </si>
  <si>
    <t>Salsomaggiore Terme</t>
  </si>
  <si>
    <t>H720</t>
  </si>
  <si>
    <t>San Secondo Parmense</t>
  </si>
  <si>
    <t>I153</t>
  </si>
  <si>
    <t>Solignano</t>
  </si>
  <si>
    <t>I803</t>
  </si>
  <si>
    <t>Soragna</t>
  </si>
  <si>
    <t>I840</t>
  </si>
  <si>
    <t>Sorbolo</t>
  </si>
  <si>
    <t>I845</t>
  </si>
  <si>
    <t>Terenzo</t>
  </si>
  <si>
    <t>E548</t>
  </si>
  <si>
    <t>Tizzano Val Parma</t>
  </si>
  <si>
    <t>L183</t>
  </si>
  <si>
    <t>Tornolo</t>
  </si>
  <si>
    <t>L229</t>
  </si>
  <si>
    <t>Torrile</t>
  </si>
  <si>
    <t>L299</t>
  </si>
  <si>
    <t>Traversetolo</t>
  </si>
  <si>
    <t>L346</t>
  </si>
  <si>
    <t>Valmozzola</t>
  </si>
  <si>
    <t>L641</t>
  </si>
  <si>
    <t>Varano de' Melegari</t>
  </si>
  <si>
    <t>L672</t>
  </si>
  <si>
    <t>Varsi</t>
  </si>
  <si>
    <t>L689</t>
  </si>
  <si>
    <t>Sissa Trecasali</t>
  </si>
  <si>
    <t>M325</t>
  </si>
  <si>
    <t>Polesine Zibello</t>
  </si>
  <si>
    <t>M367</t>
  </si>
  <si>
    <t>Albinea</t>
  </si>
  <si>
    <t>A162</t>
  </si>
  <si>
    <t>Bagnolo in Piano</t>
  </si>
  <si>
    <t>A573</t>
  </si>
  <si>
    <t>Baiso</t>
  </si>
  <si>
    <t>A586</t>
  </si>
  <si>
    <t>Bibbiano</t>
  </si>
  <si>
    <t>A850</t>
  </si>
  <si>
    <t>Boretto</t>
  </si>
  <si>
    <t>A988</t>
  </si>
  <si>
    <t>Brescello</t>
  </si>
  <si>
    <t>B156</t>
  </si>
  <si>
    <t>Cadelbosco di Sopra</t>
  </si>
  <si>
    <t>B328</t>
  </si>
  <si>
    <t>Campagnola Emilia</t>
  </si>
  <si>
    <t>B499</t>
  </si>
  <si>
    <t>Campegine</t>
  </si>
  <si>
    <t>B502</t>
  </si>
  <si>
    <t>Carpineti</t>
  </si>
  <si>
    <t>B825</t>
  </si>
  <si>
    <t>Casalgrande</t>
  </si>
  <si>
    <t>B893</t>
  </si>
  <si>
    <t>Casina</t>
  </si>
  <si>
    <t>B967</t>
  </si>
  <si>
    <t>Castellarano</t>
  </si>
  <si>
    <t>C141</t>
  </si>
  <si>
    <t>Castelnovo di Sotto</t>
  </si>
  <si>
    <t>C218</t>
  </si>
  <si>
    <t>Castelnovo ne' Monti</t>
  </si>
  <si>
    <t>C219</t>
  </si>
  <si>
    <t>Cavriago</t>
  </si>
  <si>
    <t>C405</t>
  </si>
  <si>
    <t>Canossa</t>
  </si>
  <si>
    <t>C669</t>
  </si>
  <si>
    <t>Correggio</t>
  </si>
  <si>
    <t>D037</t>
  </si>
  <si>
    <t>Fabbrico</t>
  </si>
  <si>
    <t>D450</t>
  </si>
  <si>
    <t>Gattatico</t>
  </si>
  <si>
    <t>D934</t>
  </si>
  <si>
    <t>Gualtieri</t>
  </si>
  <si>
    <t>E232</t>
  </si>
  <si>
    <t>Guastalla</t>
  </si>
  <si>
    <t>E253</t>
  </si>
  <si>
    <t>Luzzara</t>
  </si>
  <si>
    <t>E772</t>
  </si>
  <si>
    <t>Montecchio Emilia</t>
  </si>
  <si>
    <t>F463</t>
  </si>
  <si>
    <t>Novellara</t>
  </si>
  <si>
    <t>F960</t>
  </si>
  <si>
    <t>Poviglio</t>
  </si>
  <si>
    <t>G947</t>
  </si>
  <si>
    <t>Quattro Castella</t>
  </si>
  <si>
    <t>H122</t>
  </si>
  <si>
    <t>Reggiolo</t>
  </si>
  <si>
    <t>H225</t>
  </si>
  <si>
    <t>Reggio nell'Emilia</t>
  </si>
  <si>
    <t>H223</t>
  </si>
  <si>
    <t>Rio Saliceto</t>
  </si>
  <si>
    <t>H298</t>
  </si>
  <si>
    <t>Rolo</t>
  </si>
  <si>
    <t>H500</t>
  </si>
  <si>
    <t>Rubiera</t>
  </si>
  <si>
    <t>H628</t>
  </si>
  <si>
    <t>San Martino in Rio</t>
  </si>
  <si>
    <t>I011</t>
  </si>
  <si>
    <t>San Polo d'Enza</t>
  </si>
  <si>
    <t>I123</t>
  </si>
  <si>
    <t>Sant'Ilario d'Enza</t>
  </si>
  <si>
    <t>I342</t>
  </si>
  <si>
    <t>Scandiano</t>
  </si>
  <si>
    <t>I496</t>
  </si>
  <si>
    <t>Toano</t>
  </si>
  <si>
    <t>L184</t>
  </si>
  <si>
    <t>Vetto</t>
  </si>
  <si>
    <t>L815</t>
  </si>
  <si>
    <t>Vezzano sul Crostolo</t>
  </si>
  <si>
    <t>L820</t>
  </si>
  <si>
    <t>Viano</t>
  </si>
  <si>
    <t>L831</t>
  </si>
  <si>
    <t>Villa Minozzo</t>
  </si>
  <si>
    <t>L969</t>
  </si>
  <si>
    <t>Ventasso</t>
  </si>
  <si>
    <t>M364</t>
  </si>
  <si>
    <t>Bastiglia</t>
  </si>
  <si>
    <t>A713</t>
  </si>
  <si>
    <t>Bomporto</t>
  </si>
  <si>
    <t>A959</t>
  </si>
  <si>
    <t>Campogalliano</t>
  </si>
  <si>
    <t>B539</t>
  </si>
  <si>
    <t>Camposanto</t>
  </si>
  <si>
    <t>B566</t>
  </si>
  <si>
    <t>Carpi</t>
  </si>
  <si>
    <t>B819</t>
  </si>
  <si>
    <t>Castelfranco Emilia</t>
  </si>
  <si>
    <t>C107</t>
  </si>
  <si>
    <t>Castelnuovo Rangone</t>
  </si>
  <si>
    <t>C242</t>
  </si>
  <si>
    <t>Castelvetro di Modena</t>
  </si>
  <si>
    <t>C287</t>
  </si>
  <si>
    <t>Cavezzo</t>
  </si>
  <si>
    <t>C398</t>
  </si>
  <si>
    <t>Concordia sulla Secchia</t>
  </si>
  <si>
    <t>C951</t>
  </si>
  <si>
    <t>Fanano</t>
  </si>
  <si>
    <t>D486</t>
  </si>
  <si>
    <t>Finale Emilia</t>
  </si>
  <si>
    <t>D599</t>
  </si>
  <si>
    <t>Fiorano Modenese</t>
  </si>
  <si>
    <t>D607</t>
  </si>
  <si>
    <t>Fiumalbo</t>
  </si>
  <si>
    <t>D617</t>
  </si>
  <si>
    <t>Formigine</t>
  </si>
  <si>
    <t>D711</t>
  </si>
  <si>
    <t>Frassinoro</t>
  </si>
  <si>
    <t>D783</t>
  </si>
  <si>
    <t>Guiglia</t>
  </si>
  <si>
    <t>E264</t>
  </si>
  <si>
    <t>Lama Mocogno</t>
  </si>
  <si>
    <t>E426</t>
  </si>
  <si>
    <t>Maranello</t>
  </si>
  <si>
    <t>E904</t>
  </si>
  <si>
    <t>Marano sul Panaro</t>
  </si>
  <si>
    <t>E905</t>
  </si>
  <si>
    <t>Medolla</t>
  </si>
  <si>
    <t>F087</t>
  </si>
  <si>
    <t>Mirandola</t>
  </si>
  <si>
    <t>F240</t>
  </si>
  <si>
    <t>Modena</t>
  </si>
  <si>
    <t>F257</t>
  </si>
  <si>
    <t>Montecreto</t>
  </si>
  <si>
    <t>F484</t>
  </si>
  <si>
    <t>Montefiorino</t>
  </si>
  <si>
    <t>F503</t>
  </si>
  <si>
    <t>Montese</t>
  </si>
  <si>
    <t>F642</t>
  </si>
  <si>
    <t>Nonantola</t>
  </si>
  <si>
    <t>F930</t>
  </si>
  <si>
    <t>Novi di Modena</t>
  </si>
  <si>
    <t>F966</t>
  </si>
  <si>
    <t>Palagano</t>
  </si>
  <si>
    <t>G250</t>
  </si>
  <si>
    <t>Pavullo nel Frignano</t>
  </si>
  <si>
    <t>G393</t>
  </si>
  <si>
    <t>Pievepelago</t>
  </si>
  <si>
    <t>G649</t>
  </si>
  <si>
    <t>Polinago</t>
  </si>
  <si>
    <t>G789</t>
  </si>
  <si>
    <t>Prignano sulla Secchia</t>
  </si>
  <si>
    <t>H061</t>
  </si>
  <si>
    <t>Ravarino</t>
  </si>
  <si>
    <t>H195</t>
  </si>
  <si>
    <t>Riolunato</t>
  </si>
  <si>
    <t>H303</t>
  </si>
  <si>
    <t>San Cesario sul Panaro</t>
  </si>
  <si>
    <t>H794</t>
  </si>
  <si>
    <t>San Felice sul Panaro</t>
  </si>
  <si>
    <t>H835</t>
  </si>
  <si>
    <t>San Possidonio</t>
  </si>
  <si>
    <t>I128</t>
  </si>
  <si>
    <t>San Prospero</t>
  </si>
  <si>
    <t>I133</t>
  </si>
  <si>
    <t>Sassuolo</t>
  </si>
  <si>
    <t>I462</t>
  </si>
  <si>
    <t>Savignano sul Panaro</t>
  </si>
  <si>
    <t>I473</t>
  </si>
  <si>
    <t>Serramazzoni</t>
  </si>
  <si>
    <t>F357</t>
  </si>
  <si>
    <t>Sestola</t>
  </si>
  <si>
    <t>I689</t>
  </si>
  <si>
    <t>Soliera</t>
  </si>
  <si>
    <t>I802</t>
  </si>
  <si>
    <t>Spilamberto</t>
  </si>
  <si>
    <t>I903</t>
  </si>
  <si>
    <t>Vignola</t>
  </si>
  <si>
    <t>L885</t>
  </si>
  <si>
    <t>Zocca</t>
  </si>
  <si>
    <t>M183</t>
  </si>
  <si>
    <t>Anzola dell'Emilia</t>
  </si>
  <si>
    <t>A324</t>
  </si>
  <si>
    <t>Argelato</t>
  </si>
  <si>
    <t>A392</t>
  </si>
  <si>
    <t>Baricella</t>
  </si>
  <si>
    <t>A665</t>
  </si>
  <si>
    <t>Bentivoglio</t>
  </si>
  <si>
    <t>A785</t>
  </si>
  <si>
    <t>Bologna</t>
  </si>
  <si>
    <t>A944</t>
  </si>
  <si>
    <t>Borgo Tossignano</t>
  </si>
  <si>
    <t>B044</t>
  </si>
  <si>
    <t>Budrio</t>
  </si>
  <si>
    <t>B249</t>
  </si>
  <si>
    <t>Calderara di Reno</t>
  </si>
  <si>
    <t>B399</t>
  </si>
  <si>
    <t>Camugnano</t>
  </si>
  <si>
    <t>B572</t>
  </si>
  <si>
    <t>Casalecchio di Reno</t>
  </si>
  <si>
    <t>B880</t>
  </si>
  <si>
    <t>Casalfiumanese</t>
  </si>
  <si>
    <t>B892</t>
  </si>
  <si>
    <t>Castel d'Aiano</t>
  </si>
  <si>
    <t>C075</t>
  </si>
  <si>
    <t>Castel del Rio</t>
  </si>
  <si>
    <t>C086</t>
  </si>
  <si>
    <t>Castel di Casio</t>
  </si>
  <si>
    <t>B969</t>
  </si>
  <si>
    <t>Castel Guelfo di Bologna</t>
  </si>
  <si>
    <t>C121</t>
  </si>
  <si>
    <t>Castello d'Argile</t>
  </si>
  <si>
    <t>C185</t>
  </si>
  <si>
    <t>Castel Maggiore</t>
  </si>
  <si>
    <t>C204</t>
  </si>
  <si>
    <t>Castel San Pietro Terme</t>
  </si>
  <si>
    <t>C265</t>
  </si>
  <si>
    <t>Castenaso</t>
  </si>
  <si>
    <t>C292</t>
  </si>
  <si>
    <t>Castiglione dei Pepoli</t>
  </si>
  <si>
    <t>C296</t>
  </si>
  <si>
    <t>Crevalcore</t>
  </si>
  <si>
    <t>D166</t>
  </si>
  <si>
    <t>Dozza</t>
  </si>
  <si>
    <t>D360</t>
  </si>
  <si>
    <t>Fontanelice</t>
  </si>
  <si>
    <t>D668</t>
  </si>
  <si>
    <t>Gaggio Montano</t>
  </si>
  <si>
    <t>D847</t>
  </si>
  <si>
    <t>Galliera</t>
  </si>
  <si>
    <t>D878</t>
  </si>
  <si>
    <t>Granarolo dell'Emilia</t>
  </si>
  <si>
    <t>E136</t>
  </si>
  <si>
    <t>Grizzana Morandi</t>
  </si>
  <si>
    <t>E187</t>
  </si>
  <si>
    <t>Imola</t>
  </si>
  <si>
    <t>E289</t>
  </si>
  <si>
    <t>Lizzano in Belvedere</t>
  </si>
  <si>
    <t>A771</t>
  </si>
  <si>
    <t>Loiano</t>
  </si>
  <si>
    <t>E655</t>
  </si>
  <si>
    <t>Malalbergo</t>
  </si>
  <si>
    <t>E844</t>
  </si>
  <si>
    <t>Marzabotto</t>
  </si>
  <si>
    <t>B689</t>
  </si>
  <si>
    <t>Medicina</t>
  </si>
  <si>
    <t>F083</t>
  </si>
  <si>
    <t>Minerbio</t>
  </si>
  <si>
    <t>F219</t>
  </si>
  <si>
    <t>Molinella</t>
  </si>
  <si>
    <t>F288</t>
  </si>
  <si>
    <t>Monghidoro</t>
  </si>
  <si>
    <t>F363</t>
  </si>
  <si>
    <t>Monterenzio</t>
  </si>
  <si>
    <t>F597</t>
  </si>
  <si>
    <t>Monte San Pietro</t>
  </si>
  <si>
    <t>F627</t>
  </si>
  <si>
    <t>Monzuno</t>
  </si>
  <si>
    <t>F706</t>
  </si>
  <si>
    <t>Mordano</t>
  </si>
  <si>
    <t>F718</t>
  </si>
  <si>
    <t>Ozzano dell'Emilia</t>
  </si>
  <si>
    <t>G205</t>
  </si>
  <si>
    <t>Pianoro</t>
  </si>
  <si>
    <t>G570</t>
  </si>
  <si>
    <t>Pieve di Cento</t>
  </si>
  <si>
    <t>G643</t>
  </si>
  <si>
    <t>Sala Bolognese</t>
  </si>
  <si>
    <t>H678</t>
  </si>
  <si>
    <t>San Benedetto Val di Sambro</t>
  </si>
  <si>
    <t>G566</t>
  </si>
  <si>
    <t>San Giorgio di Piano</t>
  </si>
  <si>
    <t>H896</t>
  </si>
  <si>
    <t>San Giovanni in Persiceto</t>
  </si>
  <si>
    <t>G467</t>
  </si>
  <si>
    <t>San Lazzaro di Savena</t>
  </si>
  <si>
    <t>H945</t>
  </si>
  <si>
    <t>San Pietro in Casale</t>
  </si>
  <si>
    <t>I110</t>
  </si>
  <si>
    <t>Sant'Agata Bolognese</t>
  </si>
  <si>
    <t>I191</t>
  </si>
  <si>
    <t>Sasso Marconi</t>
  </si>
  <si>
    <t>G972</t>
  </si>
  <si>
    <t>Vergato</t>
  </si>
  <si>
    <t>L762</t>
  </si>
  <si>
    <t>Zola Predosa</t>
  </si>
  <si>
    <t>M185</t>
  </si>
  <si>
    <t>Valsamoggia</t>
  </si>
  <si>
    <t>M320</t>
  </si>
  <si>
    <t>Alto Reno Terme</t>
  </si>
  <si>
    <t>M369</t>
  </si>
  <si>
    <t>Argenta</t>
  </si>
  <si>
    <t>A393</t>
  </si>
  <si>
    <t>Berra</t>
  </si>
  <si>
    <t>A806</t>
  </si>
  <si>
    <t>Bondeno</t>
  </si>
  <si>
    <t>A965</t>
  </si>
  <si>
    <t>Cento</t>
  </si>
  <si>
    <t>C469</t>
  </si>
  <si>
    <t>Codigoro</t>
  </si>
  <si>
    <t>C814</t>
  </si>
  <si>
    <t>Comacchio</t>
  </si>
  <si>
    <t>C912</t>
  </si>
  <si>
    <t>Copparo</t>
  </si>
  <si>
    <t>C980</t>
  </si>
  <si>
    <t>Ferrara</t>
  </si>
  <si>
    <t>D548</t>
  </si>
  <si>
    <t>Formignana</t>
  </si>
  <si>
    <t>D713</t>
  </si>
  <si>
    <t>Jolanda di Savoia</t>
  </si>
  <si>
    <t>E320</t>
  </si>
  <si>
    <t>Lagosanto</t>
  </si>
  <si>
    <t>E410</t>
  </si>
  <si>
    <t>Masi Torello</t>
  </si>
  <si>
    <t>F016</t>
  </si>
  <si>
    <t>Mesola</t>
  </si>
  <si>
    <t>F156</t>
  </si>
  <si>
    <t>Ostellato</t>
  </si>
  <si>
    <t>G184</t>
  </si>
  <si>
    <t>Poggio Renatico</t>
  </si>
  <si>
    <t>G768</t>
  </si>
  <si>
    <t>Portomaggiore</t>
  </si>
  <si>
    <t>G916</t>
  </si>
  <si>
    <t>Ro</t>
  </si>
  <si>
    <t>H360</t>
  </si>
  <si>
    <t>Vigarano Mainarda</t>
  </si>
  <si>
    <t>L868</t>
  </si>
  <si>
    <t>Voghiera</t>
  </si>
  <si>
    <t>M110</t>
  </si>
  <si>
    <t>Tresigallo</t>
  </si>
  <si>
    <t>L390</t>
  </si>
  <si>
    <t>Goro</t>
  </si>
  <si>
    <t>E107</t>
  </si>
  <si>
    <t>Fiscaglia</t>
  </si>
  <si>
    <t>M323</t>
  </si>
  <si>
    <t>Terre del Reno</t>
  </si>
  <si>
    <t>M381</t>
  </si>
  <si>
    <t>Alfonsine</t>
  </si>
  <si>
    <t>A191</t>
  </si>
  <si>
    <t>Bagnacavallo</t>
  </si>
  <si>
    <t>A547</t>
  </si>
  <si>
    <t>Bagnara di Romagna</t>
  </si>
  <si>
    <t>A551</t>
  </si>
  <si>
    <t>Brisighella</t>
  </si>
  <si>
    <t>B188</t>
  </si>
  <si>
    <t>Casola Valsenio</t>
  </si>
  <si>
    <t>B982</t>
  </si>
  <si>
    <t>Castel Bolognese</t>
  </si>
  <si>
    <t>C065</t>
  </si>
  <si>
    <t>Cervia</t>
  </si>
  <si>
    <t>C553</t>
  </si>
  <si>
    <t>Conselice</t>
  </si>
  <si>
    <t>C963</t>
  </si>
  <si>
    <t>Cotignola</t>
  </si>
  <si>
    <t>D121</t>
  </si>
  <si>
    <t>Faenza</t>
  </si>
  <si>
    <t>D458</t>
  </si>
  <si>
    <t>Fusignano</t>
  </si>
  <si>
    <t>D829</t>
  </si>
  <si>
    <t>Lugo</t>
  </si>
  <si>
    <t>E730</t>
  </si>
  <si>
    <t>Massa Lombarda</t>
  </si>
  <si>
    <t>F029</t>
  </si>
  <si>
    <t>Ravenna</t>
  </si>
  <si>
    <t>H199</t>
  </si>
  <si>
    <t>Riolo Terme</t>
  </si>
  <si>
    <t>H302</t>
  </si>
  <si>
    <t>Russi</t>
  </si>
  <si>
    <t>H642</t>
  </si>
  <si>
    <t>Sant'Agata sul Santerno</t>
  </si>
  <si>
    <t>I196</t>
  </si>
  <si>
    <t>Solarolo</t>
  </si>
  <si>
    <t>I787</t>
  </si>
  <si>
    <t>Bagno di Romagna</t>
  </si>
  <si>
    <t>A565</t>
  </si>
  <si>
    <t>Bertinoro</t>
  </si>
  <si>
    <t>A809</t>
  </si>
  <si>
    <t>Borghi</t>
  </si>
  <si>
    <t>B001</t>
  </si>
  <si>
    <t>Castrocaro Terme e Terra del Sole</t>
  </si>
  <si>
    <t>C339</t>
  </si>
  <si>
    <t>Cesena</t>
  </si>
  <si>
    <t>C573</t>
  </si>
  <si>
    <t>Cesenatico</t>
  </si>
  <si>
    <t>C574</t>
  </si>
  <si>
    <t>Civitella di Romagna</t>
  </si>
  <si>
    <t>C777</t>
  </si>
  <si>
    <t>Dovadola</t>
  </si>
  <si>
    <t>D357</t>
  </si>
  <si>
    <t>Forlì</t>
  </si>
  <si>
    <t>D704</t>
  </si>
  <si>
    <t>Forlimpopoli</t>
  </si>
  <si>
    <t>D705</t>
  </si>
  <si>
    <t>Galeata</t>
  </si>
  <si>
    <t>D867</t>
  </si>
  <si>
    <t>Gambettola</t>
  </si>
  <si>
    <t>D899</t>
  </si>
  <si>
    <t>Gatteo</t>
  </si>
  <si>
    <t>D935</t>
  </si>
  <si>
    <t>Longiano</t>
  </si>
  <si>
    <t>E675</t>
  </si>
  <si>
    <t>Meldola</t>
  </si>
  <si>
    <t>F097</t>
  </si>
  <si>
    <t>Mercato Saraceno</t>
  </si>
  <si>
    <t>F139</t>
  </si>
  <si>
    <t>Modigliana</t>
  </si>
  <si>
    <t>F259</t>
  </si>
  <si>
    <t>Montiano</t>
  </si>
  <si>
    <t>F668</t>
  </si>
  <si>
    <t>Portico e San Benedetto</t>
  </si>
  <si>
    <t>G904</t>
  </si>
  <si>
    <t>Predappio</t>
  </si>
  <si>
    <t>H017</t>
  </si>
  <si>
    <t>Premilcuore</t>
  </si>
  <si>
    <t>H034</t>
  </si>
  <si>
    <t>Rocca San Casciano</t>
  </si>
  <si>
    <t>H437</t>
  </si>
  <si>
    <t>Roncofreddo</t>
  </si>
  <si>
    <t>H542</t>
  </si>
  <si>
    <t>San Mauro Pascoli</t>
  </si>
  <si>
    <t>I027</t>
  </si>
  <si>
    <t>Santa Sofia</t>
  </si>
  <si>
    <t>I310</t>
  </si>
  <si>
    <t>Sarsina</t>
  </si>
  <si>
    <t>I444</t>
  </si>
  <si>
    <t>Savignano sul Rubicone</t>
  </si>
  <si>
    <t>I472</t>
  </si>
  <si>
    <t>Sogliano al Rubicone</t>
  </si>
  <si>
    <t>I779</t>
  </si>
  <si>
    <t>Tredozio</t>
  </si>
  <si>
    <t>L361</t>
  </si>
  <si>
    <t>Verghereto</t>
  </si>
  <si>
    <t>L764</t>
  </si>
  <si>
    <t>Bellaria-Igea Marina</t>
  </si>
  <si>
    <t>A747</t>
  </si>
  <si>
    <t>Cattolica</t>
  </si>
  <si>
    <t>C357</t>
  </si>
  <si>
    <t>Coriano</t>
  </si>
  <si>
    <t>D004</t>
  </si>
  <si>
    <t>Gemmano</t>
  </si>
  <si>
    <t>D961</t>
  </si>
  <si>
    <t>Misano Adriatico</t>
  </si>
  <si>
    <t>F244</t>
  </si>
  <si>
    <t>Mondaino</t>
  </si>
  <si>
    <t>F346</t>
  </si>
  <si>
    <t>Montefiore Conca</t>
  </si>
  <si>
    <t>F502</t>
  </si>
  <si>
    <t>Montegridolfo</t>
  </si>
  <si>
    <t>F523</t>
  </si>
  <si>
    <t>Morciano di Romagna</t>
  </si>
  <si>
    <t>F715</t>
  </si>
  <si>
    <t>Riccione</t>
  </si>
  <si>
    <t>H274</t>
  </si>
  <si>
    <t>Rimini</t>
  </si>
  <si>
    <t>H294</t>
  </si>
  <si>
    <t>Saludecio</t>
  </si>
  <si>
    <t>H724</t>
  </si>
  <si>
    <t>San Clemente</t>
  </si>
  <si>
    <t>H801</t>
  </si>
  <si>
    <t>San Giovanni in Marignano</t>
  </si>
  <si>
    <t>H921</t>
  </si>
  <si>
    <t>Santarcangelo di Romagna</t>
  </si>
  <si>
    <t>I304</t>
  </si>
  <si>
    <t>Verucchio</t>
  </si>
  <si>
    <t>L797</t>
  </si>
  <si>
    <t>Casteldelci</t>
  </si>
  <si>
    <t>C080</t>
  </si>
  <si>
    <t>Maiolo</t>
  </si>
  <si>
    <t>E838</t>
  </si>
  <si>
    <t>Novafeltria</t>
  </si>
  <si>
    <t>F137</t>
  </si>
  <si>
    <t>Pennabilli</t>
  </si>
  <si>
    <t>G433</t>
  </si>
  <si>
    <t>San Leo</t>
  </si>
  <si>
    <t>H949</t>
  </si>
  <si>
    <t>Sant'Agata Feltria</t>
  </si>
  <si>
    <t>I201</t>
  </si>
  <si>
    <t>Talamello</t>
  </si>
  <si>
    <t>L034</t>
  </si>
  <si>
    <t>Poggio Torriana</t>
  </si>
  <si>
    <t>M324</t>
  </si>
  <si>
    <t>Montescudo-Monte Colombo</t>
  </si>
  <si>
    <t>M368</t>
  </si>
  <si>
    <t>Aulla</t>
  </si>
  <si>
    <t>A496</t>
  </si>
  <si>
    <t>Bagnone</t>
  </si>
  <si>
    <t>A576</t>
  </si>
  <si>
    <t>Carrara</t>
  </si>
  <si>
    <t>B832</t>
  </si>
  <si>
    <t>Casola in Lunigiana</t>
  </si>
  <si>
    <t>B979</t>
  </si>
  <si>
    <t>Comano</t>
  </si>
  <si>
    <t>C914</t>
  </si>
  <si>
    <t>Filattiera</t>
  </si>
  <si>
    <t>D590</t>
  </si>
  <si>
    <t>Fivizzano</t>
  </si>
  <si>
    <t>D629</t>
  </si>
  <si>
    <t>Fosdinovo</t>
  </si>
  <si>
    <t>D735</t>
  </si>
  <si>
    <t>Licciana Nardi</t>
  </si>
  <si>
    <t>E574</t>
  </si>
  <si>
    <t>Massa</t>
  </si>
  <si>
    <t>F023</t>
  </si>
  <si>
    <t>Montignoso</t>
  </si>
  <si>
    <t>F679</t>
  </si>
  <si>
    <t>Mulazzo</t>
  </si>
  <si>
    <t>F802</t>
  </si>
  <si>
    <t>Podenzana</t>
  </si>
  <si>
    <t>G746</t>
  </si>
  <si>
    <t>Pontremoli</t>
  </si>
  <si>
    <t>G870</t>
  </si>
  <si>
    <t>Tresana</t>
  </si>
  <si>
    <t>L386</t>
  </si>
  <si>
    <t>Villafranca in Lunigiana</t>
  </si>
  <si>
    <t>L946</t>
  </si>
  <si>
    <t>Zeri</t>
  </si>
  <si>
    <t>M169</t>
  </si>
  <si>
    <t>Altopascio</t>
  </si>
  <si>
    <t>A241</t>
  </si>
  <si>
    <t>Bagni di Lucca</t>
  </si>
  <si>
    <t>A560</t>
  </si>
  <si>
    <t>Barga</t>
  </si>
  <si>
    <t>A657</t>
  </si>
  <si>
    <t>Borgo a Mozzano</t>
  </si>
  <si>
    <t>B007</t>
  </si>
  <si>
    <t>Camaiore</t>
  </si>
  <si>
    <t>B455</t>
  </si>
  <si>
    <t>Camporgiano</t>
  </si>
  <si>
    <t>B557</t>
  </si>
  <si>
    <t>Capannori</t>
  </si>
  <si>
    <t>B648</t>
  </si>
  <si>
    <t>Careggine</t>
  </si>
  <si>
    <t>B760</t>
  </si>
  <si>
    <t>Castelnuovo di Garfagnana</t>
  </si>
  <si>
    <t>C236</t>
  </si>
  <si>
    <t>Castiglione di Garfagnana</t>
  </si>
  <si>
    <t>C303</t>
  </si>
  <si>
    <t>Coreglia Antelminelli</t>
  </si>
  <si>
    <t>C996</t>
  </si>
  <si>
    <t>Forte dei Marmi</t>
  </si>
  <si>
    <t>D730</t>
  </si>
  <si>
    <t>Fosciandora</t>
  </si>
  <si>
    <t>D734</t>
  </si>
  <si>
    <t>Gallicano</t>
  </si>
  <si>
    <t>D874</t>
  </si>
  <si>
    <t>Lucca</t>
  </si>
  <si>
    <t>E715</t>
  </si>
  <si>
    <t>Massarosa</t>
  </si>
  <si>
    <t>F035</t>
  </si>
  <si>
    <t>Minucciano</t>
  </si>
  <si>
    <t>F225</t>
  </si>
  <si>
    <t>Molazzana</t>
  </si>
  <si>
    <t>F283</t>
  </si>
  <si>
    <t>Montecarlo</t>
  </si>
  <si>
    <t>F452</t>
  </si>
  <si>
    <t>Pescaglia</t>
  </si>
  <si>
    <t>G480</t>
  </si>
  <si>
    <t>Piazza al Serchio</t>
  </si>
  <si>
    <t>G582</t>
  </si>
  <si>
    <t>Pietrasanta</t>
  </si>
  <si>
    <t>G628</t>
  </si>
  <si>
    <t>Pieve Fosciana</t>
  </si>
  <si>
    <t>G648</t>
  </si>
  <si>
    <t>Porcari</t>
  </si>
  <si>
    <t>G882</t>
  </si>
  <si>
    <t>San Romano in Garfagnana</t>
  </si>
  <si>
    <t>I142</t>
  </si>
  <si>
    <t>Seravezza</t>
  </si>
  <si>
    <t>I622</t>
  </si>
  <si>
    <t>Stazzema</t>
  </si>
  <si>
    <t>I942</t>
  </si>
  <si>
    <t>Vagli Sotto</t>
  </si>
  <si>
    <t>L533</t>
  </si>
  <si>
    <t>Viareggio</t>
  </si>
  <si>
    <t>L833</t>
  </si>
  <si>
    <t>Villa Basilica</t>
  </si>
  <si>
    <t>L913</t>
  </si>
  <si>
    <t>Villa Collemandina</t>
  </si>
  <si>
    <t>L926</t>
  </si>
  <si>
    <t>Fabbriche di Vergemoli</t>
  </si>
  <si>
    <t>M319</t>
  </si>
  <si>
    <t>Sillano Giuncugnano</t>
  </si>
  <si>
    <t>M347</t>
  </si>
  <si>
    <t>Agliana</t>
  </si>
  <si>
    <t>A071</t>
  </si>
  <si>
    <t>Buggiano</t>
  </si>
  <si>
    <t>B251</t>
  </si>
  <si>
    <t>Lamporecchio</t>
  </si>
  <si>
    <t>E432</t>
  </si>
  <si>
    <t>Larciano</t>
  </si>
  <si>
    <t>E451</t>
  </si>
  <si>
    <t>Marliana</t>
  </si>
  <si>
    <t>E960</t>
  </si>
  <si>
    <t>Massa e Cozzile</t>
  </si>
  <si>
    <t>F025</t>
  </si>
  <si>
    <t>Monsummano Terme</t>
  </si>
  <si>
    <t>F384</t>
  </si>
  <si>
    <t>Montale</t>
  </si>
  <si>
    <t>F410</t>
  </si>
  <si>
    <t>Montecatini-Terme</t>
  </si>
  <si>
    <t>A561</t>
  </si>
  <si>
    <t>Pescia</t>
  </si>
  <si>
    <t>G491</t>
  </si>
  <si>
    <t>Pieve a Nievole</t>
  </si>
  <si>
    <t>G636</t>
  </si>
  <si>
    <t>Pistoia</t>
  </si>
  <si>
    <t>G713</t>
  </si>
  <si>
    <t>Ponte Buggianese</t>
  </si>
  <si>
    <t>G833</t>
  </si>
  <si>
    <t>Quarrata</t>
  </si>
  <si>
    <t>H109</t>
  </si>
  <si>
    <t>Sambuca Pistoiese</t>
  </si>
  <si>
    <t>H744</t>
  </si>
  <si>
    <t>Serravalle Pistoiese</t>
  </si>
  <si>
    <t>I660</t>
  </si>
  <si>
    <t>Uzzano</t>
  </si>
  <si>
    <t>L522</t>
  </si>
  <si>
    <t>Chiesina Uzzanese</t>
  </si>
  <si>
    <t>C631</t>
  </si>
  <si>
    <t>Abetone Cutigliano</t>
  </si>
  <si>
    <t>M376</t>
  </si>
  <si>
    <t>San Marcello Piteglio</t>
  </si>
  <si>
    <t>M377</t>
  </si>
  <si>
    <t>Bagno a Ripoli</t>
  </si>
  <si>
    <t>A564</t>
  </si>
  <si>
    <t>Barberino di Mugello</t>
  </si>
  <si>
    <t>A632</t>
  </si>
  <si>
    <t>Barberino Val d'Elsa</t>
  </si>
  <si>
    <t>A633</t>
  </si>
  <si>
    <t>Borgo San Lorenzo</t>
  </si>
  <si>
    <t>B036</t>
  </si>
  <si>
    <t>Calenzano</t>
  </si>
  <si>
    <t>B406</t>
  </si>
  <si>
    <t>Campi Bisenzio</t>
  </si>
  <si>
    <t>B507</t>
  </si>
  <si>
    <t>Capraia e Limite</t>
  </si>
  <si>
    <t>B684</t>
  </si>
  <si>
    <t>Castelfiorentino</t>
  </si>
  <si>
    <t>C101</t>
  </si>
  <si>
    <t>Cerreto Guidi</t>
  </si>
  <si>
    <t>C529</t>
  </si>
  <si>
    <t>Certaldo</t>
  </si>
  <si>
    <t>C540</t>
  </si>
  <si>
    <t>Dicomano</t>
  </si>
  <si>
    <t>D299</t>
  </si>
  <si>
    <t>Empoli</t>
  </si>
  <si>
    <t>D403</t>
  </si>
  <si>
    <t>Fiesole</t>
  </si>
  <si>
    <t>D575</t>
  </si>
  <si>
    <t>Firenze</t>
  </si>
  <si>
    <t>D612</t>
  </si>
  <si>
    <t>Firenzuola</t>
  </si>
  <si>
    <t>D613</t>
  </si>
  <si>
    <t>Fucecchio</t>
  </si>
  <si>
    <t>D815</t>
  </si>
  <si>
    <t>Gambassi Terme</t>
  </si>
  <si>
    <t>D895</t>
  </si>
  <si>
    <t>Greve in Chianti</t>
  </si>
  <si>
    <t>E169</t>
  </si>
  <si>
    <t>Impruneta</t>
  </si>
  <si>
    <t>E291</t>
  </si>
  <si>
    <t>Lastra a Signa</t>
  </si>
  <si>
    <t>E466</t>
  </si>
  <si>
    <t>Londa</t>
  </si>
  <si>
    <t>E668</t>
  </si>
  <si>
    <t>Marradi</t>
  </si>
  <si>
    <t>E971</t>
  </si>
  <si>
    <t>Montaione</t>
  </si>
  <si>
    <t>F398</t>
  </si>
  <si>
    <t>Montelupo Fiorentino</t>
  </si>
  <si>
    <t>F551</t>
  </si>
  <si>
    <t>Montespertoli</t>
  </si>
  <si>
    <t>F648</t>
  </si>
  <si>
    <t>Palazzuolo sul Senio</t>
  </si>
  <si>
    <t>G270</t>
  </si>
  <si>
    <t>Pelago</t>
  </si>
  <si>
    <t>G420</t>
  </si>
  <si>
    <t>Pontassieve</t>
  </si>
  <si>
    <t>G825</t>
  </si>
  <si>
    <t>Reggello</t>
  </si>
  <si>
    <t>H222</t>
  </si>
  <si>
    <t>Rignano sull'Arno</t>
  </si>
  <si>
    <t>H286</t>
  </si>
  <si>
    <t>Rufina</t>
  </si>
  <si>
    <t>H635</t>
  </si>
  <si>
    <t>San Casciano in Val di Pesa</t>
  </si>
  <si>
    <t>H791</t>
  </si>
  <si>
    <t>San Godenzo</t>
  </si>
  <si>
    <t>H937</t>
  </si>
  <si>
    <t>Scandicci</t>
  </si>
  <si>
    <t>B962</t>
  </si>
  <si>
    <t>Sesto Fiorentino</t>
  </si>
  <si>
    <t>I684</t>
  </si>
  <si>
    <t>Signa</t>
  </si>
  <si>
    <t>I728</t>
  </si>
  <si>
    <t>Tavarnelle Val di Pesa</t>
  </si>
  <si>
    <t>L067</t>
  </si>
  <si>
    <t>Vaglia</t>
  </si>
  <si>
    <t>L529</t>
  </si>
  <si>
    <t>Vicchio</t>
  </si>
  <si>
    <t>L838</t>
  </si>
  <si>
    <t>Vinci</t>
  </si>
  <si>
    <t>M059</t>
  </si>
  <si>
    <t>Figline e Incisa Valdarno</t>
  </si>
  <si>
    <t>M321</t>
  </si>
  <si>
    <t>Scarperia e San Piero</t>
  </si>
  <si>
    <t>M326</t>
  </si>
  <si>
    <t>Bibbona</t>
  </si>
  <si>
    <t>A852</t>
  </si>
  <si>
    <t>Campiglia Marittima</t>
  </si>
  <si>
    <t>B509</t>
  </si>
  <si>
    <t>Campo nell'Elba</t>
  </si>
  <si>
    <t>B553</t>
  </si>
  <si>
    <t>Capoliveri</t>
  </si>
  <si>
    <t>B669</t>
  </si>
  <si>
    <t>Capraia Isola</t>
  </si>
  <si>
    <t>B685</t>
  </si>
  <si>
    <t>Castagneto Carducci</t>
  </si>
  <si>
    <t>C044</t>
  </si>
  <si>
    <t>Cecina</t>
  </si>
  <si>
    <t>C415</t>
  </si>
  <si>
    <t>Collesalvetti</t>
  </si>
  <si>
    <t>C869</t>
  </si>
  <si>
    <t>Livorno</t>
  </si>
  <si>
    <t>E625</t>
  </si>
  <si>
    <t>Marciana</t>
  </si>
  <si>
    <t>E930</t>
  </si>
  <si>
    <t>Marciana Marina</t>
  </si>
  <si>
    <t>E931</t>
  </si>
  <si>
    <t>Piombino</t>
  </si>
  <si>
    <t>G687</t>
  </si>
  <si>
    <t>Porto Azzurro</t>
  </si>
  <si>
    <t>E680</t>
  </si>
  <si>
    <t>Portoferraio</t>
  </si>
  <si>
    <t>G912</t>
  </si>
  <si>
    <t>Rosignano Marittimo</t>
  </si>
  <si>
    <t>H570</t>
  </si>
  <si>
    <t>San Vincenzo</t>
  </si>
  <si>
    <t>I390</t>
  </si>
  <si>
    <t>Sassetta</t>
  </si>
  <si>
    <t>I454</t>
  </si>
  <si>
    <t>Suvereto</t>
  </si>
  <si>
    <t>L019</t>
  </si>
  <si>
    <t>Rio</t>
  </si>
  <si>
    <t>M391</t>
  </si>
  <si>
    <t>Bientina</t>
  </si>
  <si>
    <t>A864</t>
  </si>
  <si>
    <t>Buti</t>
  </si>
  <si>
    <t>B303</t>
  </si>
  <si>
    <t>Calci</t>
  </si>
  <si>
    <t>B390</t>
  </si>
  <si>
    <t>Calcinaia</t>
  </si>
  <si>
    <t>B392</t>
  </si>
  <si>
    <t>Capannoli</t>
  </si>
  <si>
    <t>B647</t>
  </si>
  <si>
    <t>Casale Marittimo</t>
  </si>
  <si>
    <t>B878</t>
  </si>
  <si>
    <t>Cascina</t>
  </si>
  <si>
    <t>B950</t>
  </si>
  <si>
    <t>Castelfranco di Sotto</t>
  </si>
  <si>
    <t>C113</t>
  </si>
  <si>
    <t>Castellina Marittima</t>
  </si>
  <si>
    <t>C174</t>
  </si>
  <si>
    <t>Castelnuovo di Val di Cecina</t>
  </si>
  <si>
    <t>C244</t>
  </si>
  <si>
    <t>Chianni</t>
  </si>
  <si>
    <t>C609</t>
  </si>
  <si>
    <t>Fauglia</t>
  </si>
  <si>
    <t>D510</t>
  </si>
  <si>
    <t>Guardistallo</t>
  </si>
  <si>
    <t>E250</t>
  </si>
  <si>
    <t>Lajatico</t>
  </si>
  <si>
    <t>E413</t>
  </si>
  <si>
    <t>Montecatini Val di Cecina</t>
  </si>
  <si>
    <t>F458</t>
  </si>
  <si>
    <t>Montescudaio</t>
  </si>
  <si>
    <t>F640</t>
  </si>
  <si>
    <t>Monteverdi Marittimo</t>
  </si>
  <si>
    <t>F661</t>
  </si>
  <si>
    <t>Montopoli in Val d'Arno</t>
  </si>
  <si>
    <t>F686</t>
  </si>
  <si>
    <t>Orciano Pisano</t>
  </si>
  <si>
    <t>G090</t>
  </si>
  <si>
    <t>Palaia</t>
  </si>
  <si>
    <t>G254</t>
  </si>
  <si>
    <t>Peccioli</t>
  </si>
  <si>
    <t>G395</t>
  </si>
  <si>
    <t>Pisa</t>
  </si>
  <si>
    <t>G702</t>
  </si>
  <si>
    <t>Pomarance</t>
  </si>
  <si>
    <t>G804</t>
  </si>
  <si>
    <t>Ponsacco</t>
  </si>
  <si>
    <t>G822</t>
  </si>
  <si>
    <t>Pontedera</t>
  </si>
  <si>
    <t>G843</t>
  </si>
  <si>
    <t>Riparbella</t>
  </si>
  <si>
    <t>H319</t>
  </si>
  <si>
    <t>San Giuliano Terme</t>
  </si>
  <si>
    <t>A562</t>
  </si>
  <si>
    <t>San Miniato</t>
  </si>
  <si>
    <t>I046</t>
  </si>
  <si>
    <t>Santa Croce sull'Arno</t>
  </si>
  <si>
    <t>I177</t>
  </si>
  <si>
    <t>Santa Luce</t>
  </si>
  <si>
    <t>I217</t>
  </si>
  <si>
    <t>Santa Maria a Monte</t>
  </si>
  <si>
    <t>I232</t>
  </si>
  <si>
    <t>Terricciola</t>
  </si>
  <si>
    <t>L138</t>
  </si>
  <si>
    <t>Vecchiano</t>
  </si>
  <si>
    <t>L702</t>
  </si>
  <si>
    <t>Vicopisano</t>
  </si>
  <si>
    <t>L850</t>
  </si>
  <si>
    <t>Volterra</t>
  </si>
  <si>
    <t>M126</t>
  </si>
  <si>
    <t>Casciana Terme Lari</t>
  </si>
  <si>
    <t>M327</t>
  </si>
  <si>
    <t>Crespina Lorenzana</t>
  </si>
  <si>
    <t>M328</t>
  </si>
  <si>
    <t>Anghiari</t>
  </si>
  <si>
    <t>A291</t>
  </si>
  <si>
    <t>Arezzo</t>
  </si>
  <si>
    <t>A390</t>
  </si>
  <si>
    <t>Badia Tedalda</t>
  </si>
  <si>
    <t>A541</t>
  </si>
  <si>
    <t>Bibbiena</t>
  </si>
  <si>
    <t>A851</t>
  </si>
  <si>
    <t>Bucine</t>
  </si>
  <si>
    <t>B243</t>
  </si>
  <si>
    <t>Capolona</t>
  </si>
  <si>
    <t>B670</t>
  </si>
  <si>
    <t>Caprese Michelangelo</t>
  </si>
  <si>
    <t>B693</t>
  </si>
  <si>
    <t>Castel Focognano</t>
  </si>
  <si>
    <t>C102</t>
  </si>
  <si>
    <t>Castel San Niccolò</t>
  </si>
  <si>
    <t>C263</t>
  </si>
  <si>
    <t>Castiglion Fibocchi</t>
  </si>
  <si>
    <t>C318</t>
  </si>
  <si>
    <t>Castiglion Fiorentino</t>
  </si>
  <si>
    <t>C319</t>
  </si>
  <si>
    <t>Cavriglia</t>
  </si>
  <si>
    <t>C407</t>
  </si>
  <si>
    <t>Chitignano</t>
  </si>
  <si>
    <t>C648</t>
  </si>
  <si>
    <t>Chiusi della Verna</t>
  </si>
  <si>
    <t>C663</t>
  </si>
  <si>
    <t>Civitella in Val di Chiana</t>
  </si>
  <si>
    <t>C774</t>
  </si>
  <si>
    <t>Cortona</t>
  </si>
  <si>
    <t>D077</t>
  </si>
  <si>
    <t>Foiano della Chiana</t>
  </si>
  <si>
    <t>D649</t>
  </si>
  <si>
    <t>Loro Ciuffenna</t>
  </si>
  <si>
    <t>E693</t>
  </si>
  <si>
    <t>Lucignano</t>
  </si>
  <si>
    <t>E718</t>
  </si>
  <si>
    <t>Marciano della Chiana</t>
  </si>
  <si>
    <t>E933</t>
  </si>
  <si>
    <t>Montemignaio</t>
  </si>
  <si>
    <t>F565</t>
  </si>
  <si>
    <t>Monterchi</t>
  </si>
  <si>
    <t>F594</t>
  </si>
  <si>
    <t>Monte San Savino</t>
  </si>
  <si>
    <t>F628</t>
  </si>
  <si>
    <t>Montevarchi</t>
  </si>
  <si>
    <t>F656</t>
  </si>
  <si>
    <t>Ortignano Raggiolo</t>
  </si>
  <si>
    <t>G139</t>
  </si>
  <si>
    <t>Pieve Santo Stefano</t>
  </si>
  <si>
    <t>G653</t>
  </si>
  <si>
    <t>Poppi</t>
  </si>
  <si>
    <t>G879</t>
  </si>
  <si>
    <t>San Giovanni Valdarno</t>
  </si>
  <si>
    <t>H901</t>
  </si>
  <si>
    <t>Sansepolcro</t>
  </si>
  <si>
    <t>I155</t>
  </si>
  <si>
    <t>Sestino</t>
  </si>
  <si>
    <t>I681</t>
  </si>
  <si>
    <t>Subbiano</t>
  </si>
  <si>
    <t>I991</t>
  </si>
  <si>
    <t>Talla</t>
  </si>
  <si>
    <t>L038</t>
  </si>
  <si>
    <t>Terranuova Bracciolini</t>
  </si>
  <si>
    <t>L123</t>
  </si>
  <si>
    <t>Castelfranco Piandiscò</t>
  </si>
  <si>
    <t>M322</t>
  </si>
  <si>
    <t>Pratovecchio Stia</t>
  </si>
  <si>
    <t>M329</t>
  </si>
  <si>
    <t>Laterina Pergine Valdarno</t>
  </si>
  <si>
    <t>M392</t>
  </si>
  <si>
    <t>Abbadia San Salvatore</t>
  </si>
  <si>
    <t>A006</t>
  </si>
  <si>
    <t>Asciano</t>
  </si>
  <si>
    <t>A461</t>
  </si>
  <si>
    <t>Buonconvento</t>
  </si>
  <si>
    <t>B269</t>
  </si>
  <si>
    <t>Casole d'Elsa</t>
  </si>
  <si>
    <t>B984</t>
  </si>
  <si>
    <t>Castellina in Chianti</t>
  </si>
  <si>
    <t>C172</t>
  </si>
  <si>
    <t>Castelnuovo Berardenga</t>
  </si>
  <si>
    <t>C227</t>
  </si>
  <si>
    <t>Castiglione d'Orcia</t>
  </si>
  <si>
    <t>C313</t>
  </si>
  <si>
    <t>Cetona</t>
  </si>
  <si>
    <t>C587</t>
  </si>
  <si>
    <t>Chianciano Terme</t>
  </si>
  <si>
    <t>C608</t>
  </si>
  <si>
    <t>Chiusdino</t>
  </si>
  <si>
    <t>C661</t>
  </si>
  <si>
    <t>Chiusi</t>
  </si>
  <si>
    <t>C662</t>
  </si>
  <si>
    <t>Colle di Val d'Elsa</t>
  </si>
  <si>
    <t>C847</t>
  </si>
  <si>
    <t>Gaiole in Chianti</t>
  </si>
  <si>
    <t>D858</t>
  </si>
  <si>
    <t>Montepulciano</t>
  </si>
  <si>
    <t>F592</t>
  </si>
  <si>
    <t>Monteriggioni</t>
  </si>
  <si>
    <t>F598</t>
  </si>
  <si>
    <t>Monteroni d'Arbia</t>
  </si>
  <si>
    <t>F605</t>
  </si>
  <si>
    <t>Monticiano</t>
  </si>
  <si>
    <t>F676</t>
  </si>
  <si>
    <t>Murlo</t>
  </si>
  <si>
    <t>F815</t>
  </si>
  <si>
    <t>Piancastagnaio</t>
  </si>
  <si>
    <t>G547</t>
  </si>
  <si>
    <t>Pienza</t>
  </si>
  <si>
    <t>G602</t>
  </si>
  <si>
    <t>Poggibonsi</t>
  </si>
  <si>
    <t>G752</t>
  </si>
  <si>
    <t>Radda in Chianti</t>
  </si>
  <si>
    <t>H153</t>
  </si>
  <si>
    <t>Radicofani</t>
  </si>
  <si>
    <t>H156</t>
  </si>
  <si>
    <t>Radicondoli</t>
  </si>
  <si>
    <t>H157</t>
  </si>
  <si>
    <t>Rapolano Terme</t>
  </si>
  <si>
    <t>H185</t>
  </si>
  <si>
    <t>San Casciano dei Bagni</t>
  </si>
  <si>
    <t>H790</t>
  </si>
  <si>
    <t>San Gimignano</t>
  </si>
  <si>
    <t>H875</t>
  </si>
  <si>
    <t>San Quirico d'Orcia</t>
  </si>
  <si>
    <t>I135</t>
  </si>
  <si>
    <t>Sarteano</t>
  </si>
  <si>
    <t>I445</t>
  </si>
  <si>
    <t>Siena</t>
  </si>
  <si>
    <t>I726</t>
  </si>
  <si>
    <t>Sinalunga</t>
  </si>
  <si>
    <t>A468</t>
  </si>
  <si>
    <t>Sovicille</t>
  </si>
  <si>
    <t>I877</t>
  </si>
  <si>
    <t>Torrita di Siena</t>
  </si>
  <si>
    <t>L303</t>
  </si>
  <si>
    <t>Trequanda</t>
  </si>
  <si>
    <t>L384</t>
  </si>
  <si>
    <t>Montalcino</t>
  </si>
  <si>
    <t>M378</t>
  </si>
  <si>
    <t>Arcidosso</t>
  </si>
  <si>
    <t>A369</t>
  </si>
  <si>
    <t>Campagnatico</t>
  </si>
  <si>
    <t>B497</t>
  </si>
  <si>
    <t>Capalbio</t>
  </si>
  <si>
    <t>B646</t>
  </si>
  <si>
    <t>Castel del Piano</t>
  </si>
  <si>
    <t>C085</t>
  </si>
  <si>
    <t>Castell'Azzara</t>
  </si>
  <si>
    <t>C147</t>
  </si>
  <si>
    <t>Castiglione della Pescaia</t>
  </si>
  <si>
    <t>C310</t>
  </si>
  <si>
    <t>Cinigiano</t>
  </si>
  <si>
    <t>C705</t>
  </si>
  <si>
    <t>Civitella Paganico</t>
  </si>
  <si>
    <t>C782</t>
  </si>
  <si>
    <t>Follonica</t>
  </si>
  <si>
    <t>D656</t>
  </si>
  <si>
    <t>Gavorrano</t>
  </si>
  <si>
    <t>D948</t>
  </si>
  <si>
    <t>Grosseto</t>
  </si>
  <si>
    <t>E202</t>
  </si>
  <si>
    <t>Isola del Giglio</t>
  </si>
  <si>
    <t>E348</t>
  </si>
  <si>
    <t>Magliano in Toscana</t>
  </si>
  <si>
    <t>E810</t>
  </si>
  <si>
    <t>Manciano</t>
  </si>
  <si>
    <t>E875</t>
  </si>
  <si>
    <t>Massa Marittima</t>
  </si>
  <si>
    <t>F032</t>
  </si>
  <si>
    <t>Monte Argentario</t>
  </si>
  <si>
    <t>F437</t>
  </si>
  <si>
    <t>Montieri</t>
  </si>
  <si>
    <t>F677</t>
  </si>
  <si>
    <t>Orbetello</t>
  </si>
  <si>
    <t>G088</t>
  </si>
  <si>
    <t>Pitigliano</t>
  </si>
  <si>
    <t>G716</t>
  </si>
  <si>
    <t>Roccalbegna</t>
  </si>
  <si>
    <t>H417</t>
  </si>
  <si>
    <t>Roccastrada</t>
  </si>
  <si>
    <t>H449</t>
  </si>
  <si>
    <t>Santa Fiora</t>
  </si>
  <si>
    <t>I187</t>
  </si>
  <si>
    <t>Scansano</t>
  </si>
  <si>
    <t>I504</t>
  </si>
  <si>
    <t>Scarlino</t>
  </si>
  <si>
    <t>I510</t>
  </si>
  <si>
    <t>Seggiano</t>
  </si>
  <si>
    <t>I571</t>
  </si>
  <si>
    <t>Sorano</t>
  </si>
  <si>
    <t>I841</t>
  </si>
  <si>
    <t>Monterotondo Marittimo</t>
  </si>
  <si>
    <t>F612</t>
  </si>
  <si>
    <t>Semproniano</t>
  </si>
  <si>
    <t>I601</t>
  </si>
  <si>
    <t>Cantagallo</t>
  </si>
  <si>
    <t>B626</t>
  </si>
  <si>
    <t>Carmignano</t>
  </si>
  <si>
    <t>B794</t>
  </si>
  <si>
    <t>Montemurlo</t>
  </si>
  <si>
    <t>F572</t>
  </si>
  <si>
    <t>Poggio a Caiano</t>
  </si>
  <si>
    <t>G754</t>
  </si>
  <si>
    <t>Prato</t>
  </si>
  <si>
    <t>G999</t>
  </si>
  <si>
    <t>Vaiano</t>
  </si>
  <si>
    <t>L537</t>
  </si>
  <si>
    <t>Vernio</t>
  </si>
  <si>
    <t>L775</t>
  </si>
  <si>
    <t>Assisi</t>
  </si>
  <si>
    <t>A475</t>
  </si>
  <si>
    <t>Bastia Umbra</t>
  </si>
  <si>
    <t>A710</t>
  </si>
  <si>
    <t>Bettona</t>
  </si>
  <si>
    <t>A832</t>
  </si>
  <si>
    <t>Bevagna</t>
  </si>
  <si>
    <t>A835</t>
  </si>
  <si>
    <t>Campello sul Clitunno</t>
  </si>
  <si>
    <t>B504</t>
  </si>
  <si>
    <t>Cannara</t>
  </si>
  <si>
    <t>B609</t>
  </si>
  <si>
    <t>Cascia</t>
  </si>
  <si>
    <t>B948</t>
  </si>
  <si>
    <t>Castel Ritaldi</t>
  </si>
  <si>
    <t>C252</t>
  </si>
  <si>
    <t>Castiglione del Lago</t>
  </si>
  <si>
    <t>C309</t>
  </si>
  <si>
    <t>Cerreto di Spoleto</t>
  </si>
  <si>
    <t>C527</t>
  </si>
  <si>
    <t>Citerna</t>
  </si>
  <si>
    <t>C742</t>
  </si>
  <si>
    <t>Città della Pieve</t>
  </si>
  <si>
    <t>C744</t>
  </si>
  <si>
    <t>Città di Castello</t>
  </si>
  <si>
    <t>C745</t>
  </si>
  <si>
    <t>Collazzone</t>
  </si>
  <si>
    <t>C845</t>
  </si>
  <si>
    <t>Corciano</t>
  </si>
  <si>
    <t>C990</t>
  </si>
  <si>
    <t>Costacciaro</t>
  </si>
  <si>
    <t>D108</t>
  </si>
  <si>
    <t>Deruta</t>
  </si>
  <si>
    <t>D279</t>
  </si>
  <si>
    <t>Foligno</t>
  </si>
  <si>
    <t>D653</t>
  </si>
  <si>
    <t>Fossato di Vico</t>
  </si>
  <si>
    <t>D745</t>
  </si>
  <si>
    <t>Fratta Todina</t>
  </si>
  <si>
    <t>D787</t>
  </si>
  <si>
    <t>Giano dell'Umbria</t>
  </si>
  <si>
    <t>E012</t>
  </si>
  <si>
    <t>Gualdo Cattaneo</t>
  </si>
  <si>
    <t>E229</t>
  </si>
  <si>
    <t>Gualdo Tadino</t>
  </si>
  <si>
    <t>E230</t>
  </si>
  <si>
    <t>Gubbio</t>
  </si>
  <si>
    <t>E256</t>
  </si>
  <si>
    <t>Lisciano Niccone</t>
  </si>
  <si>
    <t>E613</t>
  </si>
  <si>
    <t>Magione</t>
  </si>
  <si>
    <t>E805</t>
  </si>
  <si>
    <t>Marsciano</t>
  </si>
  <si>
    <t>E975</t>
  </si>
  <si>
    <t>Massa Martana</t>
  </si>
  <si>
    <t>F024</t>
  </si>
  <si>
    <t>Monte Castello di Vibio</t>
  </si>
  <si>
    <t>F456</t>
  </si>
  <si>
    <t>Montefalco</t>
  </si>
  <si>
    <t>F492</t>
  </si>
  <si>
    <t>Monteleone di Spoleto</t>
  </si>
  <si>
    <t>F540</t>
  </si>
  <si>
    <t>Monte Santa Maria Tiberina</t>
  </si>
  <si>
    <t>F629</t>
  </si>
  <si>
    <t>Montone</t>
  </si>
  <si>
    <t>F685</t>
  </si>
  <si>
    <t>Nocera Umbra</t>
  </si>
  <si>
    <t>F911</t>
  </si>
  <si>
    <t>Norcia</t>
  </si>
  <si>
    <t>F935</t>
  </si>
  <si>
    <t>Paciano</t>
  </si>
  <si>
    <t>G212</t>
  </si>
  <si>
    <t>Panicale</t>
  </si>
  <si>
    <t>G308</t>
  </si>
  <si>
    <t>Passignano sul Trasimeno</t>
  </si>
  <si>
    <t>G359</t>
  </si>
  <si>
    <t>Perugia</t>
  </si>
  <si>
    <t>G478</t>
  </si>
  <si>
    <t>Piegaro</t>
  </si>
  <si>
    <t>G601</t>
  </si>
  <si>
    <t>Pietralunga</t>
  </si>
  <si>
    <t>G618</t>
  </si>
  <si>
    <t>Poggiodomo</t>
  </si>
  <si>
    <t>G758</t>
  </si>
  <si>
    <t>Preci</t>
  </si>
  <si>
    <t>H015</t>
  </si>
  <si>
    <t>San Giustino</t>
  </si>
  <si>
    <t>H935</t>
  </si>
  <si>
    <t>Sant'Anatolia di Narco</t>
  </si>
  <si>
    <t>I263</t>
  </si>
  <si>
    <t>Scheggia e Pascelupo</t>
  </si>
  <si>
    <t>I522</t>
  </si>
  <si>
    <t>Scheggino</t>
  </si>
  <si>
    <t>I523</t>
  </si>
  <si>
    <t>Sellano</t>
  </si>
  <si>
    <t>I585</t>
  </si>
  <si>
    <t>Sigillo</t>
  </si>
  <si>
    <t>I727</t>
  </si>
  <si>
    <t>Spello</t>
  </si>
  <si>
    <t>I888</t>
  </si>
  <si>
    <t>Spoleto</t>
  </si>
  <si>
    <t>I921</t>
  </si>
  <si>
    <t>Todi</t>
  </si>
  <si>
    <t>L188</t>
  </si>
  <si>
    <t>Torgiano</t>
  </si>
  <si>
    <t>L216</t>
  </si>
  <si>
    <t>Trevi</t>
  </si>
  <si>
    <t>L397</t>
  </si>
  <si>
    <t>Tuoro sul Trasimeno</t>
  </si>
  <si>
    <t>L466</t>
  </si>
  <si>
    <t>Umbertide</t>
  </si>
  <si>
    <t>D786</t>
  </si>
  <si>
    <t>Valfabbrica</t>
  </si>
  <si>
    <t>L573</t>
  </si>
  <si>
    <t>Vallo di Nera</t>
  </si>
  <si>
    <t>L627</t>
  </si>
  <si>
    <t>Valtopina</t>
  </si>
  <si>
    <t>L653</t>
  </si>
  <si>
    <t>Acquasparta</t>
  </si>
  <si>
    <t>A045</t>
  </si>
  <si>
    <t>Allerona</t>
  </si>
  <si>
    <t>A207</t>
  </si>
  <si>
    <t>Alviano</t>
  </si>
  <si>
    <t>A242</t>
  </si>
  <si>
    <t>Amelia</t>
  </si>
  <si>
    <t>A262</t>
  </si>
  <si>
    <t>Arrone</t>
  </si>
  <si>
    <t>A439</t>
  </si>
  <si>
    <t>Attigliano</t>
  </si>
  <si>
    <t>A490</t>
  </si>
  <si>
    <t>Baschi</t>
  </si>
  <si>
    <t>A691</t>
  </si>
  <si>
    <t>Calvi dell'Umbria</t>
  </si>
  <si>
    <t>B446</t>
  </si>
  <si>
    <t>Castel Giorgio</t>
  </si>
  <si>
    <t>C117</t>
  </si>
  <si>
    <t>Castel Viscardo</t>
  </si>
  <si>
    <t>C289</t>
  </si>
  <si>
    <t>Fabro</t>
  </si>
  <si>
    <t>D454</t>
  </si>
  <si>
    <t>Ferentillo</t>
  </si>
  <si>
    <t>D538</t>
  </si>
  <si>
    <t>Ficulle</t>
  </si>
  <si>
    <t>D570</t>
  </si>
  <si>
    <t>Giove</t>
  </si>
  <si>
    <t>E045</t>
  </si>
  <si>
    <t>Guardea</t>
  </si>
  <si>
    <t>E241</t>
  </si>
  <si>
    <t>Lugnano in Teverina</t>
  </si>
  <si>
    <t>E729</t>
  </si>
  <si>
    <t>Montecastrilli</t>
  </si>
  <si>
    <t>F457</t>
  </si>
  <si>
    <t>Montecchio</t>
  </si>
  <si>
    <t>F462</t>
  </si>
  <si>
    <t>Montefranco</t>
  </si>
  <si>
    <t>F510</t>
  </si>
  <si>
    <t>Montegabbione</t>
  </si>
  <si>
    <t>F513</t>
  </si>
  <si>
    <t>Monteleone d'Orvieto</t>
  </si>
  <si>
    <t>F543</t>
  </si>
  <si>
    <t>Narni</t>
  </si>
  <si>
    <t>F844</t>
  </si>
  <si>
    <t>Orvieto</t>
  </si>
  <si>
    <t>G148</t>
  </si>
  <si>
    <t>Otricoli</t>
  </si>
  <si>
    <t>G189</t>
  </si>
  <si>
    <t>Parrano</t>
  </si>
  <si>
    <t>G344</t>
  </si>
  <si>
    <t>Penna in Teverina</t>
  </si>
  <si>
    <t>G432</t>
  </si>
  <si>
    <t>Polino</t>
  </si>
  <si>
    <t>G790</t>
  </si>
  <si>
    <t>Porano</t>
  </si>
  <si>
    <t>G881</t>
  </si>
  <si>
    <t>San Gemini</t>
  </si>
  <si>
    <t>H857</t>
  </si>
  <si>
    <t>San Venanzo</t>
  </si>
  <si>
    <t>I381</t>
  </si>
  <si>
    <t>Stroncone</t>
  </si>
  <si>
    <t>I981</t>
  </si>
  <si>
    <t>Terni</t>
  </si>
  <si>
    <t>L117</t>
  </si>
  <si>
    <t>Avigliano Umbro</t>
  </si>
  <si>
    <t>M258</t>
  </si>
  <si>
    <t>Acqualagna</t>
  </si>
  <si>
    <t>A035</t>
  </si>
  <si>
    <t>Apecchio</t>
  </si>
  <si>
    <t>A327</t>
  </si>
  <si>
    <t>Auditore</t>
  </si>
  <si>
    <t>A493</t>
  </si>
  <si>
    <t>Belforte all'Isauro</t>
  </si>
  <si>
    <t>A740</t>
  </si>
  <si>
    <t>Borgo Pace</t>
  </si>
  <si>
    <t>B026</t>
  </si>
  <si>
    <t>Cagli</t>
  </si>
  <si>
    <t>B352</t>
  </si>
  <si>
    <t>Cantiano</t>
  </si>
  <si>
    <t>B636</t>
  </si>
  <si>
    <t>Carpegna</t>
  </si>
  <si>
    <t>B816</t>
  </si>
  <si>
    <t>Cartoceto</t>
  </si>
  <si>
    <t>B846</t>
  </si>
  <si>
    <t>Fano</t>
  </si>
  <si>
    <t>D488</t>
  </si>
  <si>
    <t>Fermignano</t>
  </si>
  <si>
    <t>D541</t>
  </si>
  <si>
    <t>Fossombrone</t>
  </si>
  <si>
    <t>D749</t>
  </si>
  <si>
    <t>Fratte Rosa</t>
  </si>
  <si>
    <t>D791</t>
  </si>
  <si>
    <t>Frontino</t>
  </si>
  <si>
    <t>D807</t>
  </si>
  <si>
    <t>Frontone</t>
  </si>
  <si>
    <t>D808</t>
  </si>
  <si>
    <t>Gabicce Mare</t>
  </si>
  <si>
    <t>D836</t>
  </si>
  <si>
    <t>Gradara</t>
  </si>
  <si>
    <t>E122</t>
  </si>
  <si>
    <t>Isola del Piano</t>
  </si>
  <si>
    <t>E351</t>
  </si>
  <si>
    <t>Lunano</t>
  </si>
  <si>
    <t>E743</t>
  </si>
  <si>
    <t>Macerata Feltria</t>
  </si>
  <si>
    <t>E785</t>
  </si>
  <si>
    <t>Mercatello sul Metauro</t>
  </si>
  <si>
    <t>F135</t>
  </si>
  <si>
    <t>Mercatino Conca</t>
  </si>
  <si>
    <t>F136</t>
  </si>
  <si>
    <t>Mombaroccio</t>
  </si>
  <si>
    <t>F310</t>
  </si>
  <si>
    <t>Mondavio</t>
  </si>
  <si>
    <t>F347</t>
  </si>
  <si>
    <t>Mondolfo</t>
  </si>
  <si>
    <t>F348</t>
  </si>
  <si>
    <t>Montecalvo in Foglia</t>
  </si>
  <si>
    <t>F450</t>
  </si>
  <si>
    <t>Monte Cerignone</t>
  </si>
  <si>
    <t>F467</t>
  </si>
  <si>
    <t>Monteciccardo</t>
  </si>
  <si>
    <t>F474</t>
  </si>
  <si>
    <t>Montecopiolo</t>
  </si>
  <si>
    <t>F478</t>
  </si>
  <si>
    <t>Montefelcino</t>
  </si>
  <si>
    <t>F497</t>
  </si>
  <si>
    <t>Monte Grimano Terme</t>
  </si>
  <si>
    <t>F524</t>
  </si>
  <si>
    <t>Montelabbate</t>
  </si>
  <si>
    <t>F533</t>
  </si>
  <si>
    <t>Monte Porzio</t>
  </si>
  <si>
    <t>F589</t>
  </si>
  <si>
    <t>G416</t>
  </si>
  <si>
    <t>Pergola</t>
  </si>
  <si>
    <t>G453</t>
  </si>
  <si>
    <t>Pesaro</t>
  </si>
  <si>
    <t>G479</t>
  </si>
  <si>
    <t>Petriano</t>
  </si>
  <si>
    <t>G514</t>
  </si>
  <si>
    <t>Piandimeleto</t>
  </si>
  <si>
    <t>G551</t>
  </si>
  <si>
    <t>Pietrarubbia</t>
  </si>
  <si>
    <t>G627</t>
  </si>
  <si>
    <t>Piobbico</t>
  </si>
  <si>
    <t>G682</t>
  </si>
  <si>
    <t>San Costanzo</t>
  </si>
  <si>
    <t>H809</t>
  </si>
  <si>
    <t>San Lorenzo in Campo</t>
  </si>
  <si>
    <t>H958</t>
  </si>
  <si>
    <t>Sant'Angelo in Vado</t>
  </si>
  <si>
    <t>I287</t>
  </si>
  <si>
    <t>Sant'Ippolito</t>
  </si>
  <si>
    <t>I344</t>
  </si>
  <si>
    <t>Sassocorvaro</t>
  </si>
  <si>
    <t>I459</t>
  </si>
  <si>
    <t>Sassofeltrio</t>
  </si>
  <si>
    <t>I460</t>
  </si>
  <si>
    <t>Serra Sant'Abbondio</t>
  </si>
  <si>
    <t>I654</t>
  </si>
  <si>
    <t>Tavoleto</t>
  </si>
  <si>
    <t>L078</t>
  </si>
  <si>
    <t>Tavullia</t>
  </si>
  <si>
    <t>L081</t>
  </si>
  <si>
    <t>Urbania</t>
  </si>
  <si>
    <t>L498</t>
  </si>
  <si>
    <t>Urbino</t>
  </si>
  <si>
    <t>L500</t>
  </si>
  <si>
    <t>Vallefoglia</t>
  </si>
  <si>
    <t>M331</t>
  </si>
  <si>
    <t>Colli al Metauro</t>
  </si>
  <si>
    <t>M380</t>
  </si>
  <si>
    <t>Terre Roveresche</t>
  </si>
  <si>
    <t>M379</t>
  </si>
  <si>
    <t>Agugliano</t>
  </si>
  <si>
    <t>A092</t>
  </si>
  <si>
    <t>Ancona</t>
  </si>
  <si>
    <t>A271</t>
  </si>
  <si>
    <t>Arcevia</t>
  </si>
  <si>
    <t>A366</t>
  </si>
  <si>
    <t>Barbara</t>
  </si>
  <si>
    <t>A626</t>
  </si>
  <si>
    <t>Belvedere Ostrense</t>
  </si>
  <si>
    <t>A769</t>
  </si>
  <si>
    <t>Camerano</t>
  </si>
  <si>
    <t>B468</t>
  </si>
  <si>
    <t>Camerata Picena</t>
  </si>
  <si>
    <t>B470</t>
  </si>
  <si>
    <t>Castelbellino</t>
  </si>
  <si>
    <t>C060</t>
  </si>
  <si>
    <t>Castelfidardo</t>
  </si>
  <si>
    <t>C100</t>
  </si>
  <si>
    <t>Castelleone di Suasa</t>
  </si>
  <si>
    <t>C152</t>
  </si>
  <si>
    <t>Castelplanio</t>
  </si>
  <si>
    <t>C248</t>
  </si>
  <si>
    <t>Cerreto d'Esi</t>
  </si>
  <si>
    <t>C524</t>
  </si>
  <si>
    <t>Chiaravalle</t>
  </si>
  <si>
    <t>C615</t>
  </si>
  <si>
    <t>Corinaldo</t>
  </si>
  <si>
    <t>D007</t>
  </si>
  <si>
    <t>Cupramontana</t>
  </si>
  <si>
    <t>D211</t>
  </si>
  <si>
    <t>Fabriano</t>
  </si>
  <si>
    <t>D451</t>
  </si>
  <si>
    <t>Falconara Marittima</t>
  </si>
  <si>
    <t>D472</t>
  </si>
  <si>
    <t>Filottrano</t>
  </si>
  <si>
    <t>D597</t>
  </si>
  <si>
    <t>Genga</t>
  </si>
  <si>
    <t>D965</t>
  </si>
  <si>
    <t>Jesi</t>
  </si>
  <si>
    <t>E388</t>
  </si>
  <si>
    <t>Loreto</t>
  </si>
  <si>
    <t>E690</t>
  </si>
  <si>
    <t>Maiolati Spontini</t>
  </si>
  <si>
    <t>E837</t>
  </si>
  <si>
    <t>Mergo</t>
  </si>
  <si>
    <t>F145</t>
  </si>
  <si>
    <t>Monsano</t>
  </si>
  <si>
    <t>F381</t>
  </si>
  <si>
    <t>Montecarotto</t>
  </si>
  <si>
    <t>F453</t>
  </si>
  <si>
    <t>Montemarciano</t>
  </si>
  <si>
    <t>F560</t>
  </si>
  <si>
    <t>Monte Roberto</t>
  </si>
  <si>
    <t>F600</t>
  </si>
  <si>
    <t>Monte San Vito</t>
  </si>
  <si>
    <t>F634</t>
  </si>
  <si>
    <t>Morro d'Alba</t>
  </si>
  <si>
    <t>F745</t>
  </si>
  <si>
    <t>Numana</t>
  </si>
  <si>
    <t>F978</t>
  </si>
  <si>
    <t>Offagna</t>
  </si>
  <si>
    <t>G003</t>
  </si>
  <si>
    <t>Osimo</t>
  </si>
  <si>
    <t>G157</t>
  </si>
  <si>
    <t>Ostra</t>
  </si>
  <si>
    <t>F401</t>
  </si>
  <si>
    <t>Ostra Vetere</t>
  </si>
  <si>
    <t>F581</t>
  </si>
  <si>
    <t>Poggio San Marcello</t>
  </si>
  <si>
    <t>G771</t>
  </si>
  <si>
    <t>Polverigi</t>
  </si>
  <si>
    <t>G803</t>
  </si>
  <si>
    <t>Rosora</t>
  </si>
  <si>
    <t>H575</t>
  </si>
  <si>
    <t>San Marcello</t>
  </si>
  <si>
    <t>H979</t>
  </si>
  <si>
    <t>San Paolo di Jesi</t>
  </si>
  <si>
    <t>I071</t>
  </si>
  <si>
    <t>Santa Maria Nuova</t>
  </si>
  <si>
    <t>I251</t>
  </si>
  <si>
    <t>Sassoferrato</t>
  </si>
  <si>
    <t>I461</t>
  </si>
  <si>
    <t>Senigallia</t>
  </si>
  <si>
    <t>I608</t>
  </si>
  <si>
    <t>Serra de' Conti</t>
  </si>
  <si>
    <t>I643</t>
  </si>
  <si>
    <t>Serra San Quirico</t>
  </si>
  <si>
    <t>I653</t>
  </si>
  <si>
    <t>Sirolo</t>
  </si>
  <si>
    <t>I758</t>
  </si>
  <si>
    <t>Staffolo</t>
  </si>
  <si>
    <t>I932</t>
  </si>
  <si>
    <t>Trecastelli</t>
  </si>
  <si>
    <t>M318</t>
  </si>
  <si>
    <t>Apiro</t>
  </si>
  <si>
    <t>A329</t>
  </si>
  <si>
    <t>Appignano</t>
  </si>
  <si>
    <t>A334</t>
  </si>
  <si>
    <t>Belforte del Chienti</t>
  </si>
  <si>
    <t>A739</t>
  </si>
  <si>
    <t>Bolognola</t>
  </si>
  <si>
    <t>A947</t>
  </si>
  <si>
    <t>Caldarola</t>
  </si>
  <si>
    <t>B398</t>
  </si>
  <si>
    <t>Camerino</t>
  </si>
  <si>
    <t>B474</t>
  </si>
  <si>
    <t>Camporotondo di Fiastrone</t>
  </si>
  <si>
    <t>B562</t>
  </si>
  <si>
    <t>Castelraimondo</t>
  </si>
  <si>
    <t>C251</t>
  </si>
  <si>
    <t>Castelsantangelo sul Nera</t>
  </si>
  <si>
    <t>C267</t>
  </si>
  <si>
    <t>Cessapalombo</t>
  </si>
  <si>
    <t>C582</t>
  </si>
  <si>
    <t>Cingoli</t>
  </si>
  <si>
    <t>C704</t>
  </si>
  <si>
    <t>Civitanova Marche</t>
  </si>
  <si>
    <t>C770</t>
  </si>
  <si>
    <t>Colmurano</t>
  </si>
  <si>
    <t>C886</t>
  </si>
  <si>
    <t>Corridonia</t>
  </si>
  <si>
    <t>D042</t>
  </si>
  <si>
    <t>Esanatoglia</t>
  </si>
  <si>
    <t>D429</t>
  </si>
  <si>
    <t>Fiastra</t>
  </si>
  <si>
    <t>D564</t>
  </si>
  <si>
    <t>Fiuminata</t>
  </si>
  <si>
    <t>D628</t>
  </si>
  <si>
    <t>Gagliole</t>
  </si>
  <si>
    <t>D853</t>
  </si>
  <si>
    <t>Gualdo</t>
  </si>
  <si>
    <t>E228</t>
  </si>
  <si>
    <t>Loro Piceno</t>
  </si>
  <si>
    <t>E694</t>
  </si>
  <si>
    <t>Macerata</t>
  </si>
  <si>
    <t>E783</t>
  </si>
  <si>
    <t>Matelica</t>
  </si>
  <si>
    <t>F051</t>
  </si>
  <si>
    <t>Mogliano</t>
  </si>
  <si>
    <t>F268</t>
  </si>
  <si>
    <t>Montecassiano</t>
  </si>
  <si>
    <t>F454</t>
  </si>
  <si>
    <t>Monte Cavallo</t>
  </si>
  <si>
    <t>F460</t>
  </si>
  <si>
    <t>Montecosaro</t>
  </si>
  <si>
    <t>F482</t>
  </si>
  <si>
    <t>Montefano</t>
  </si>
  <si>
    <t>F496</t>
  </si>
  <si>
    <t>Montelupone</t>
  </si>
  <si>
    <t>F552</t>
  </si>
  <si>
    <t>Monte San Giusto</t>
  </si>
  <si>
    <t>F621</t>
  </si>
  <si>
    <t>Monte San Martino</t>
  </si>
  <si>
    <t>F622</t>
  </si>
  <si>
    <t>Morrovalle</t>
  </si>
  <si>
    <t>F749</t>
  </si>
  <si>
    <t>Muccia</t>
  </si>
  <si>
    <t>F793</t>
  </si>
  <si>
    <t>Penna San Giovanni</t>
  </si>
  <si>
    <t>G436</t>
  </si>
  <si>
    <t>Petriolo</t>
  </si>
  <si>
    <t>G515</t>
  </si>
  <si>
    <t>Pieve Torina</t>
  </si>
  <si>
    <t>G657</t>
  </si>
  <si>
    <t>Pioraco</t>
  </si>
  <si>
    <t>G690</t>
  </si>
  <si>
    <t>Poggio San Vicino</t>
  </si>
  <si>
    <t>D566</t>
  </si>
  <si>
    <t>Pollenza</t>
  </si>
  <si>
    <t>F567</t>
  </si>
  <si>
    <t>Porto Recanati</t>
  </si>
  <si>
    <t>G919</t>
  </si>
  <si>
    <t>Potenza Picena</t>
  </si>
  <si>
    <t>F632</t>
  </si>
  <si>
    <t>Recanati</t>
  </si>
  <si>
    <t>H211</t>
  </si>
  <si>
    <t>Ripe San Ginesio</t>
  </si>
  <si>
    <t>H323</t>
  </si>
  <si>
    <t>San Ginesio</t>
  </si>
  <si>
    <t>H876</t>
  </si>
  <si>
    <t>San Severino Marche</t>
  </si>
  <si>
    <t>I156</t>
  </si>
  <si>
    <t>Sant'Angelo in Pontano</t>
  </si>
  <si>
    <t>I286</t>
  </si>
  <si>
    <t>Sarnano</t>
  </si>
  <si>
    <t>I436</t>
  </si>
  <si>
    <t>Sefro</t>
  </si>
  <si>
    <t>I569</t>
  </si>
  <si>
    <t>Serrapetrona</t>
  </si>
  <si>
    <t>I651</t>
  </si>
  <si>
    <t>Serravalle di Chienti</t>
  </si>
  <si>
    <t>I661</t>
  </si>
  <si>
    <t>Tolentino</t>
  </si>
  <si>
    <t>L191</t>
  </si>
  <si>
    <t>Treia</t>
  </si>
  <si>
    <t>L366</t>
  </si>
  <si>
    <t>Urbisaglia</t>
  </si>
  <si>
    <t>L501</t>
  </si>
  <si>
    <t>Ussita</t>
  </si>
  <si>
    <t>L517</t>
  </si>
  <si>
    <t>Visso</t>
  </si>
  <si>
    <t>M078</t>
  </si>
  <si>
    <t>Valfornace</t>
  </si>
  <si>
    <t>M382</t>
  </si>
  <si>
    <t>Acquasanta Terme</t>
  </si>
  <si>
    <t>A044</t>
  </si>
  <si>
    <t>Acquaviva Picena</t>
  </si>
  <si>
    <t>A047</t>
  </si>
  <si>
    <t>Appignano del Tronto</t>
  </si>
  <si>
    <t>A335</t>
  </si>
  <si>
    <t>Arquata del Tronto</t>
  </si>
  <si>
    <t>A437</t>
  </si>
  <si>
    <t>Ascoli Piceno</t>
  </si>
  <si>
    <t>A462</t>
  </si>
  <si>
    <t>Carassai</t>
  </si>
  <si>
    <t>B727</t>
  </si>
  <si>
    <t>Castel di Lama</t>
  </si>
  <si>
    <t>C093</t>
  </si>
  <si>
    <t>Castignano</t>
  </si>
  <si>
    <t>C321</t>
  </si>
  <si>
    <t>Castorano</t>
  </si>
  <si>
    <t>C331</t>
  </si>
  <si>
    <t>Colli del Tronto</t>
  </si>
  <si>
    <t>C877</t>
  </si>
  <si>
    <t>Comunanza</t>
  </si>
  <si>
    <t>C935</t>
  </si>
  <si>
    <t>Cossignano</t>
  </si>
  <si>
    <t>D096</t>
  </si>
  <si>
    <t>Cupra Marittima</t>
  </si>
  <si>
    <t>D210</t>
  </si>
  <si>
    <t>Folignano</t>
  </si>
  <si>
    <t>D652</t>
  </si>
  <si>
    <t>Force</t>
  </si>
  <si>
    <t>D691</t>
  </si>
  <si>
    <t>Grottammare</t>
  </si>
  <si>
    <t>E207</t>
  </si>
  <si>
    <t>Maltignano</t>
  </si>
  <si>
    <t>E868</t>
  </si>
  <si>
    <t>Massignano</t>
  </si>
  <si>
    <t>F044</t>
  </si>
  <si>
    <t>Monsampolo del Tronto</t>
  </si>
  <si>
    <t>F380</t>
  </si>
  <si>
    <t>Montalto delle Marche</t>
  </si>
  <si>
    <t>F415</t>
  </si>
  <si>
    <t>Montedinove</t>
  </si>
  <si>
    <t>F487</t>
  </si>
  <si>
    <t>Montefiore dell'Aso</t>
  </si>
  <si>
    <t>F501</t>
  </si>
  <si>
    <t>Montegallo</t>
  </si>
  <si>
    <t>F516</t>
  </si>
  <si>
    <t>Montemonaco</t>
  </si>
  <si>
    <t>F570</t>
  </si>
  <si>
    <t>Monteprandone</t>
  </si>
  <si>
    <t>F591</t>
  </si>
  <si>
    <t>Offida</t>
  </si>
  <si>
    <t>G005</t>
  </si>
  <si>
    <t>Palmiano</t>
  </si>
  <si>
    <t>G289</t>
  </si>
  <si>
    <t>Ripatransone</t>
  </si>
  <si>
    <t>H321</t>
  </si>
  <si>
    <t>Roccafluvione</t>
  </si>
  <si>
    <t>H390</t>
  </si>
  <si>
    <t>Rotella</t>
  </si>
  <si>
    <t>H588</t>
  </si>
  <si>
    <t>San Benedetto del Tronto</t>
  </si>
  <si>
    <t>H769</t>
  </si>
  <si>
    <t>Spinetoli</t>
  </si>
  <si>
    <t>I912</t>
  </si>
  <si>
    <t>Venarotta</t>
  </si>
  <si>
    <t>L728</t>
  </si>
  <si>
    <t>Altidona</t>
  </si>
  <si>
    <t>A233</t>
  </si>
  <si>
    <t>Amandola</t>
  </si>
  <si>
    <t>A252</t>
  </si>
  <si>
    <t>Belmonte Piceno</t>
  </si>
  <si>
    <t>A760</t>
  </si>
  <si>
    <t>Campofilone</t>
  </si>
  <si>
    <t>B534</t>
  </si>
  <si>
    <t>Falerone</t>
  </si>
  <si>
    <t>D477</t>
  </si>
  <si>
    <t>Fermo</t>
  </si>
  <si>
    <t>D542</t>
  </si>
  <si>
    <t>Francavilla d'Ete</t>
  </si>
  <si>
    <t>D760</t>
  </si>
  <si>
    <t>Grottazzolina</t>
  </si>
  <si>
    <t>E208</t>
  </si>
  <si>
    <t>Lapedona</t>
  </si>
  <si>
    <t>E447</t>
  </si>
  <si>
    <t>Magliano di Tenna</t>
  </si>
  <si>
    <t>E807</t>
  </si>
  <si>
    <t>Massa Fermana</t>
  </si>
  <si>
    <t>F021</t>
  </si>
  <si>
    <t>Monsampietro Morico</t>
  </si>
  <si>
    <t>F379</t>
  </si>
  <si>
    <t>Montappone</t>
  </si>
  <si>
    <t>F428</t>
  </si>
  <si>
    <t>Montefalcone Appennino</t>
  </si>
  <si>
    <t>F493</t>
  </si>
  <si>
    <t>Montefortino</t>
  </si>
  <si>
    <t>F509</t>
  </si>
  <si>
    <t>Monte Giberto</t>
  </si>
  <si>
    <t>F517</t>
  </si>
  <si>
    <t>Montegiorgio</t>
  </si>
  <si>
    <t>F520</t>
  </si>
  <si>
    <t>Montegranaro</t>
  </si>
  <si>
    <t>F522</t>
  </si>
  <si>
    <t>Monteleone di Fermo</t>
  </si>
  <si>
    <t>F536</t>
  </si>
  <si>
    <t>Montelparo</t>
  </si>
  <si>
    <t>F549</t>
  </si>
  <si>
    <t>Monte Rinaldo</t>
  </si>
  <si>
    <t>F599</t>
  </si>
  <si>
    <t>Monterubbiano</t>
  </si>
  <si>
    <t>F614</t>
  </si>
  <si>
    <t>Monte San Pietrangeli</t>
  </si>
  <si>
    <t>F626</t>
  </si>
  <si>
    <t>Monte Urano</t>
  </si>
  <si>
    <t>F653</t>
  </si>
  <si>
    <t>Monte Vidon Combatte</t>
  </si>
  <si>
    <t>F664</t>
  </si>
  <si>
    <t>Monte Vidon Corrado</t>
  </si>
  <si>
    <t>F665</t>
  </si>
  <si>
    <t>Montottone</t>
  </si>
  <si>
    <t>F697</t>
  </si>
  <si>
    <t>Moresco</t>
  </si>
  <si>
    <t>F722</t>
  </si>
  <si>
    <t>Ortezzano</t>
  </si>
  <si>
    <t>G137</t>
  </si>
  <si>
    <t>Pedaso</t>
  </si>
  <si>
    <t>G403</t>
  </si>
  <si>
    <t>Petritoli</t>
  </si>
  <si>
    <t>G516</t>
  </si>
  <si>
    <t>Ponzano di Fermo</t>
  </si>
  <si>
    <t>G873</t>
  </si>
  <si>
    <t>Porto San Giorgio</t>
  </si>
  <si>
    <t>G920</t>
  </si>
  <si>
    <t>Porto Sant'Elpidio</t>
  </si>
  <si>
    <t>G921</t>
  </si>
  <si>
    <t>Rapagnano</t>
  </si>
  <si>
    <t>H182</t>
  </si>
  <si>
    <t>Santa Vittoria in Matenano</t>
  </si>
  <si>
    <t>I315</t>
  </si>
  <si>
    <t>Sant'Elpidio a Mare</t>
  </si>
  <si>
    <t>I324</t>
  </si>
  <si>
    <t>Servigliano</t>
  </si>
  <si>
    <t>C070</t>
  </si>
  <si>
    <t>Smerillo</t>
  </si>
  <si>
    <t>I774</t>
  </si>
  <si>
    <t>Torre San Patrizio</t>
  </si>
  <si>
    <t>L279</t>
  </si>
  <si>
    <t>Acquapendente</t>
  </si>
  <si>
    <t>A040</t>
  </si>
  <si>
    <t>Arlena di Castro</t>
  </si>
  <si>
    <t>A412</t>
  </si>
  <si>
    <t>Bagnoregio</t>
  </si>
  <si>
    <t>A577</t>
  </si>
  <si>
    <t>Barbarano Romano</t>
  </si>
  <si>
    <t>A628</t>
  </si>
  <si>
    <t>Bassano Romano</t>
  </si>
  <si>
    <t>A704</t>
  </si>
  <si>
    <t>Bassano in Teverina</t>
  </si>
  <si>
    <t>A706</t>
  </si>
  <si>
    <t>Blera</t>
  </si>
  <si>
    <t>A857</t>
  </si>
  <si>
    <t>Bolsena</t>
  </si>
  <si>
    <t>A949</t>
  </si>
  <si>
    <t>Bomarzo</t>
  </si>
  <si>
    <t>A955</t>
  </si>
  <si>
    <t>Calcata</t>
  </si>
  <si>
    <t>B388</t>
  </si>
  <si>
    <t>Canepina</t>
  </si>
  <si>
    <t>B597</t>
  </si>
  <si>
    <t>Canino</t>
  </si>
  <si>
    <t>B604</t>
  </si>
  <si>
    <t>Capodimonte</t>
  </si>
  <si>
    <t>B663</t>
  </si>
  <si>
    <t>Capranica</t>
  </si>
  <si>
    <t>B688</t>
  </si>
  <si>
    <t>Caprarola</t>
  </si>
  <si>
    <t>B691</t>
  </si>
  <si>
    <t>Carbognano</t>
  </si>
  <si>
    <t>B735</t>
  </si>
  <si>
    <t>Castel Sant'Elia</t>
  </si>
  <si>
    <t>C269</t>
  </si>
  <si>
    <t>Castiglione in Teverina</t>
  </si>
  <si>
    <t>C315</t>
  </si>
  <si>
    <t>Celleno</t>
  </si>
  <si>
    <t>C446</t>
  </si>
  <si>
    <t>Cellere</t>
  </si>
  <si>
    <t>C447</t>
  </si>
  <si>
    <t>Civita Castellana</t>
  </si>
  <si>
    <t>C765</t>
  </si>
  <si>
    <t>Civitella d'Agliano</t>
  </si>
  <si>
    <t>C780</t>
  </si>
  <si>
    <t>Corchiano</t>
  </si>
  <si>
    <t>C988</t>
  </si>
  <si>
    <t>Fabrica di Roma</t>
  </si>
  <si>
    <t>D452</t>
  </si>
  <si>
    <t>Faleria</t>
  </si>
  <si>
    <t>D475</t>
  </si>
  <si>
    <t>Farnese</t>
  </si>
  <si>
    <t>D503</t>
  </si>
  <si>
    <t>Gallese</t>
  </si>
  <si>
    <t>D870</t>
  </si>
  <si>
    <t>Gradoli</t>
  </si>
  <si>
    <t>E126</t>
  </si>
  <si>
    <t>Graffignano</t>
  </si>
  <si>
    <t>E128</t>
  </si>
  <si>
    <t>Grotte di Castro</t>
  </si>
  <si>
    <t>E210</t>
  </si>
  <si>
    <t>Ischia di Castro</t>
  </si>
  <si>
    <t>E330</t>
  </si>
  <si>
    <t>Latera</t>
  </si>
  <si>
    <t>E467</t>
  </si>
  <si>
    <t>Lubriano</t>
  </si>
  <si>
    <t>E713</t>
  </si>
  <si>
    <t>Marta</t>
  </si>
  <si>
    <t>E978</t>
  </si>
  <si>
    <t>Montalto di Castro</t>
  </si>
  <si>
    <t>F419</t>
  </si>
  <si>
    <t>Montefiascone</t>
  </si>
  <si>
    <t>F499</t>
  </si>
  <si>
    <t>Monte Romano</t>
  </si>
  <si>
    <t>F603</t>
  </si>
  <si>
    <t>Monterosi</t>
  </si>
  <si>
    <t>F606</t>
  </si>
  <si>
    <t>Nepi</t>
  </si>
  <si>
    <t>F868</t>
  </si>
  <si>
    <t>Onano</t>
  </si>
  <si>
    <t>G065</t>
  </si>
  <si>
    <t>Oriolo Romano</t>
  </si>
  <si>
    <t>G111</t>
  </si>
  <si>
    <t>Orte</t>
  </si>
  <si>
    <t>G135</t>
  </si>
  <si>
    <t>Piansano</t>
  </si>
  <si>
    <t>G571</t>
  </si>
  <si>
    <t>Proceno</t>
  </si>
  <si>
    <t>H071</t>
  </si>
  <si>
    <t>Ronciglione</t>
  </si>
  <si>
    <t>H534</t>
  </si>
  <si>
    <t>Villa San Giovanni in Tuscia</t>
  </si>
  <si>
    <t>H913</t>
  </si>
  <si>
    <t>San Lorenzo Nuovo</t>
  </si>
  <si>
    <t>H969</t>
  </si>
  <si>
    <t>Soriano nel Cimino</t>
  </si>
  <si>
    <t>I855</t>
  </si>
  <si>
    <t>Sutri</t>
  </si>
  <si>
    <t>L017</t>
  </si>
  <si>
    <t>Tarquinia</t>
  </si>
  <si>
    <t>D024</t>
  </si>
  <si>
    <t>Tessennano</t>
  </si>
  <si>
    <t>L150</t>
  </si>
  <si>
    <t>Tuscania</t>
  </si>
  <si>
    <t>L310</t>
  </si>
  <si>
    <t>Valentano</t>
  </si>
  <si>
    <t>L569</t>
  </si>
  <si>
    <t>Vallerano</t>
  </si>
  <si>
    <t>L612</t>
  </si>
  <si>
    <t>Vasanello</t>
  </si>
  <si>
    <t>A701</t>
  </si>
  <si>
    <t>Vejano</t>
  </si>
  <si>
    <t>L713</t>
  </si>
  <si>
    <t>Vetralla</t>
  </si>
  <si>
    <t>L814</t>
  </si>
  <si>
    <t>Vignanello</t>
  </si>
  <si>
    <t>L882</t>
  </si>
  <si>
    <t>Viterbo</t>
  </si>
  <si>
    <t>M082</t>
  </si>
  <si>
    <t>Vitorchiano</t>
  </si>
  <si>
    <t>M086</t>
  </si>
  <si>
    <t>Accumoli</t>
  </si>
  <si>
    <t>A019</t>
  </si>
  <si>
    <t>Amatrice</t>
  </si>
  <si>
    <t>A258</t>
  </si>
  <si>
    <t>Antrodoco</t>
  </si>
  <si>
    <t>A315</t>
  </si>
  <si>
    <t>Ascrea</t>
  </si>
  <si>
    <t>A464</t>
  </si>
  <si>
    <t>Belmonte in Sabina</t>
  </si>
  <si>
    <t>A765</t>
  </si>
  <si>
    <t>Borbona</t>
  </si>
  <si>
    <t>A981</t>
  </si>
  <si>
    <t>Borgorose</t>
  </si>
  <si>
    <t>B008</t>
  </si>
  <si>
    <t>Borgo Velino</t>
  </si>
  <si>
    <t>A996</t>
  </si>
  <si>
    <t>Cantalice</t>
  </si>
  <si>
    <t>B627</t>
  </si>
  <si>
    <t>Cantalupo in Sabina</t>
  </si>
  <si>
    <t>B631</t>
  </si>
  <si>
    <t>Casaprota</t>
  </si>
  <si>
    <t>B934</t>
  </si>
  <si>
    <t>Casperia</t>
  </si>
  <si>
    <t>A472</t>
  </si>
  <si>
    <t>Castel di Tora</t>
  </si>
  <si>
    <t>C098</t>
  </si>
  <si>
    <t>Castelnuovo di Farfa</t>
  </si>
  <si>
    <t>C224</t>
  </si>
  <si>
    <t>Castel Sant'Angelo</t>
  </si>
  <si>
    <t>C268</t>
  </si>
  <si>
    <t>Cittaducale</t>
  </si>
  <si>
    <t>C746</t>
  </si>
  <si>
    <t>Cittareale</t>
  </si>
  <si>
    <t>C749</t>
  </si>
  <si>
    <t>Collalto Sabino</t>
  </si>
  <si>
    <t>C841</t>
  </si>
  <si>
    <t>Colle di Tora</t>
  </si>
  <si>
    <t>C857</t>
  </si>
  <si>
    <t>Collegiove</t>
  </si>
  <si>
    <t>C859</t>
  </si>
  <si>
    <t>Collevecchio</t>
  </si>
  <si>
    <t>C876</t>
  </si>
  <si>
    <t>Colli sul Velino</t>
  </si>
  <si>
    <t>C880</t>
  </si>
  <si>
    <t>Concerviano</t>
  </si>
  <si>
    <t>C946</t>
  </si>
  <si>
    <t>Configni</t>
  </si>
  <si>
    <t>C959</t>
  </si>
  <si>
    <t>Contigliano</t>
  </si>
  <si>
    <t>C969</t>
  </si>
  <si>
    <t>Cottanello</t>
  </si>
  <si>
    <t>D124</t>
  </si>
  <si>
    <t>Fara in Sabina</t>
  </si>
  <si>
    <t>D493</t>
  </si>
  <si>
    <t>Fiamignano</t>
  </si>
  <si>
    <t>D560</t>
  </si>
  <si>
    <t>Forano</t>
  </si>
  <si>
    <t>D689</t>
  </si>
  <si>
    <t>Frasso Sabino</t>
  </si>
  <si>
    <t>D785</t>
  </si>
  <si>
    <t>Greccio</t>
  </si>
  <si>
    <t>E160</t>
  </si>
  <si>
    <t>Labro</t>
  </si>
  <si>
    <t>E393</t>
  </si>
  <si>
    <t>Leonessa</t>
  </si>
  <si>
    <t>E535</t>
  </si>
  <si>
    <t>Longone Sabino</t>
  </si>
  <si>
    <t>E681</t>
  </si>
  <si>
    <t>Magliano Sabina</t>
  </si>
  <si>
    <t>E812</t>
  </si>
  <si>
    <t>Marcetelli</t>
  </si>
  <si>
    <t>E927</t>
  </si>
  <si>
    <t>Micigliano</t>
  </si>
  <si>
    <t>F193</t>
  </si>
  <si>
    <t>Mompeo</t>
  </si>
  <si>
    <t>F319</t>
  </si>
  <si>
    <t>Montasola</t>
  </si>
  <si>
    <t>F430</t>
  </si>
  <si>
    <t>Montebuono</t>
  </si>
  <si>
    <t>F446</t>
  </si>
  <si>
    <t>Monteleone Sabino</t>
  </si>
  <si>
    <t>F541</t>
  </si>
  <si>
    <t>Montenero Sabino</t>
  </si>
  <si>
    <t>F579</t>
  </si>
  <si>
    <t>Monte San Giovanni in Sabina</t>
  </si>
  <si>
    <t>F619</t>
  </si>
  <si>
    <t>Montopoli di Sabina</t>
  </si>
  <si>
    <t>F687</t>
  </si>
  <si>
    <t>Morro Reatino</t>
  </si>
  <si>
    <t>F746</t>
  </si>
  <si>
    <t>Nespolo</t>
  </si>
  <si>
    <t>F876</t>
  </si>
  <si>
    <t>Orvinio</t>
  </si>
  <si>
    <t>B595</t>
  </si>
  <si>
    <t>Paganico Sabino</t>
  </si>
  <si>
    <t>G232</t>
  </si>
  <si>
    <t>Pescorocchiano</t>
  </si>
  <si>
    <t>G498</t>
  </si>
  <si>
    <t>Petrella Salto</t>
  </si>
  <si>
    <t>G513</t>
  </si>
  <si>
    <t>Poggio Bustone</t>
  </si>
  <si>
    <t>G756</t>
  </si>
  <si>
    <t>Poggio Catino</t>
  </si>
  <si>
    <t>G757</t>
  </si>
  <si>
    <t>Poggio Mirteto</t>
  </si>
  <si>
    <t>G763</t>
  </si>
  <si>
    <t>Poggio Moiano</t>
  </si>
  <si>
    <t>G764</t>
  </si>
  <si>
    <t>Poggio Nativo</t>
  </si>
  <si>
    <t>G765</t>
  </si>
  <si>
    <t>Poggio San Lorenzo</t>
  </si>
  <si>
    <t>G770</t>
  </si>
  <si>
    <t>Posta</t>
  </si>
  <si>
    <t>G934</t>
  </si>
  <si>
    <t>Pozzaglia Sabina</t>
  </si>
  <si>
    <t>G951</t>
  </si>
  <si>
    <t>Rieti</t>
  </si>
  <si>
    <t>H282</t>
  </si>
  <si>
    <t>Rivodutri</t>
  </si>
  <si>
    <t>H354</t>
  </si>
  <si>
    <t>Roccantica</t>
  </si>
  <si>
    <t>H427</t>
  </si>
  <si>
    <t>Rocca Sinibalda</t>
  </si>
  <si>
    <t>H446</t>
  </si>
  <si>
    <t>Salisano</t>
  </si>
  <si>
    <t>H713</t>
  </si>
  <si>
    <t>Scandriglia</t>
  </si>
  <si>
    <t>I499</t>
  </si>
  <si>
    <t>Selci</t>
  </si>
  <si>
    <t>I581</t>
  </si>
  <si>
    <t>Stimigliano</t>
  </si>
  <si>
    <t>I959</t>
  </si>
  <si>
    <t>Tarano</t>
  </si>
  <si>
    <t>L046</t>
  </si>
  <si>
    <t>Toffia</t>
  </si>
  <si>
    <t>L189</t>
  </si>
  <si>
    <t>Torricella in Sabina</t>
  </si>
  <si>
    <t>L293</t>
  </si>
  <si>
    <t>Torri in Sabina</t>
  </si>
  <si>
    <t>L286</t>
  </si>
  <si>
    <t>Turania</t>
  </si>
  <si>
    <t>G507</t>
  </si>
  <si>
    <t>Vacone</t>
  </si>
  <si>
    <t>L525</t>
  </si>
  <si>
    <t>Varco Sabino</t>
  </si>
  <si>
    <t>L676</t>
  </si>
  <si>
    <t>Affile</t>
  </si>
  <si>
    <t>A062</t>
  </si>
  <si>
    <t>Agosta</t>
  </si>
  <si>
    <t>A084</t>
  </si>
  <si>
    <t>Albano Laziale</t>
  </si>
  <si>
    <t>A132</t>
  </si>
  <si>
    <t>Allumiere</t>
  </si>
  <si>
    <t>A210</t>
  </si>
  <si>
    <t>Anguillara Sabazia</t>
  </si>
  <si>
    <t>A297</t>
  </si>
  <si>
    <t>Anticoli Corrado</t>
  </si>
  <si>
    <t>A309</t>
  </si>
  <si>
    <t>Anzio</t>
  </si>
  <si>
    <t>A323</t>
  </si>
  <si>
    <t>Arcinazzo Romano</t>
  </si>
  <si>
    <t>A370</t>
  </si>
  <si>
    <t>Ariccia</t>
  </si>
  <si>
    <t>A401</t>
  </si>
  <si>
    <t>Arsoli</t>
  </si>
  <si>
    <t>A446</t>
  </si>
  <si>
    <t>Artena</t>
  </si>
  <si>
    <t>A449</t>
  </si>
  <si>
    <t>Bellegra</t>
  </si>
  <si>
    <t>A749</t>
  </si>
  <si>
    <t>Bracciano</t>
  </si>
  <si>
    <t>B114</t>
  </si>
  <si>
    <t>Camerata Nuova</t>
  </si>
  <si>
    <t>B472</t>
  </si>
  <si>
    <t>Campagnano di Roma</t>
  </si>
  <si>
    <t>B496</t>
  </si>
  <si>
    <t>Canale Monterano</t>
  </si>
  <si>
    <t>B576</t>
  </si>
  <si>
    <t>Canterano</t>
  </si>
  <si>
    <t>B635</t>
  </si>
  <si>
    <t>Capena</t>
  </si>
  <si>
    <t>B649</t>
  </si>
  <si>
    <t>Capranica Prenestina</t>
  </si>
  <si>
    <t>B687</t>
  </si>
  <si>
    <t>Carpineto Romano</t>
  </si>
  <si>
    <t>B828</t>
  </si>
  <si>
    <t>Casape</t>
  </si>
  <si>
    <t>B932</t>
  </si>
  <si>
    <t>Castel Gandolfo</t>
  </si>
  <si>
    <t>C116</t>
  </si>
  <si>
    <t>Castel Madama</t>
  </si>
  <si>
    <t>C203</t>
  </si>
  <si>
    <t>Castelnuovo di Porto</t>
  </si>
  <si>
    <t>C237</t>
  </si>
  <si>
    <t>Castel San Pietro Romano</t>
  </si>
  <si>
    <t>C266</t>
  </si>
  <si>
    <t>Cave</t>
  </si>
  <si>
    <t>C390</t>
  </si>
  <si>
    <t>Cerreto Laziale</t>
  </si>
  <si>
    <t>C518</t>
  </si>
  <si>
    <t>Cervara di Roma</t>
  </si>
  <si>
    <t>C543</t>
  </si>
  <si>
    <t>Cerveteri</t>
  </si>
  <si>
    <t>C552</t>
  </si>
  <si>
    <t>Ciciliano</t>
  </si>
  <si>
    <t>C677</t>
  </si>
  <si>
    <t>Cineto Romano</t>
  </si>
  <si>
    <t>C702</t>
  </si>
  <si>
    <t>Civitavecchia</t>
  </si>
  <si>
    <t>C773</t>
  </si>
  <si>
    <t>Civitella San Paolo</t>
  </si>
  <si>
    <t>C784</t>
  </si>
  <si>
    <t>Colleferro</t>
  </si>
  <si>
    <t>C858</t>
  </si>
  <si>
    <t>Colonna</t>
  </si>
  <si>
    <t>C900</t>
  </si>
  <si>
    <t>Fiano Romano</t>
  </si>
  <si>
    <t>D561</t>
  </si>
  <si>
    <t>Filacciano</t>
  </si>
  <si>
    <t>D586</t>
  </si>
  <si>
    <t>Formello</t>
  </si>
  <si>
    <t>D707</t>
  </si>
  <si>
    <t>Frascati</t>
  </si>
  <si>
    <t>D773</t>
  </si>
  <si>
    <t>Gallicano nel Lazio</t>
  </si>
  <si>
    <t>D875</t>
  </si>
  <si>
    <t>Gavignano</t>
  </si>
  <si>
    <t>D945</t>
  </si>
  <si>
    <t>Genazzano</t>
  </si>
  <si>
    <t>D964</t>
  </si>
  <si>
    <t>Genzano di Roma</t>
  </si>
  <si>
    <t>D972</t>
  </si>
  <si>
    <t>Gerano</t>
  </si>
  <si>
    <t>D978</t>
  </si>
  <si>
    <t>Gorga</t>
  </si>
  <si>
    <t>E091</t>
  </si>
  <si>
    <t>Grottaferrata</t>
  </si>
  <si>
    <t>E204</t>
  </si>
  <si>
    <t>Guidonia Montecelio</t>
  </si>
  <si>
    <t>E263</t>
  </si>
  <si>
    <t>Jenne</t>
  </si>
  <si>
    <t>E382</t>
  </si>
  <si>
    <t>Labico</t>
  </si>
  <si>
    <t>E392</t>
  </si>
  <si>
    <t>Lanuvio</t>
  </si>
  <si>
    <t>C767</t>
  </si>
  <si>
    <t>Licenza</t>
  </si>
  <si>
    <t>E576</t>
  </si>
  <si>
    <t>Magliano Romano</t>
  </si>
  <si>
    <t>E813</t>
  </si>
  <si>
    <t>Mandela</t>
  </si>
  <si>
    <t>B632</t>
  </si>
  <si>
    <t>Manziana</t>
  </si>
  <si>
    <t>E900</t>
  </si>
  <si>
    <t>Marano Equo</t>
  </si>
  <si>
    <t>E908</t>
  </si>
  <si>
    <t>Marcellina</t>
  </si>
  <si>
    <t>E924</t>
  </si>
  <si>
    <t>Marino</t>
  </si>
  <si>
    <t>E958</t>
  </si>
  <si>
    <t>Mazzano Romano</t>
  </si>
  <si>
    <t>F064</t>
  </si>
  <si>
    <t>Mentana</t>
  </si>
  <si>
    <t>F127</t>
  </si>
  <si>
    <t>Monte Compatri</t>
  </si>
  <si>
    <t>F477</t>
  </si>
  <si>
    <t>Monteflavio</t>
  </si>
  <si>
    <t>F504</t>
  </si>
  <si>
    <t>Montelanico</t>
  </si>
  <si>
    <t>F534</t>
  </si>
  <si>
    <t>Montelibretti</t>
  </si>
  <si>
    <t>F545</t>
  </si>
  <si>
    <t>Monte Porzio Catone</t>
  </si>
  <si>
    <t>F590</t>
  </si>
  <si>
    <t>Monterotondo</t>
  </si>
  <si>
    <t>F611</t>
  </si>
  <si>
    <t>Montorio Romano</t>
  </si>
  <si>
    <t>F692</t>
  </si>
  <si>
    <t>Moricone</t>
  </si>
  <si>
    <t>F730</t>
  </si>
  <si>
    <t>Morlupo</t>
  </si>
  <si>
    <t>F734</t>
  </si>
  <si>
    <t>Nazzano</t>
  </si>
  <si>
    <t>F857</t>
  </si>
  <si>
    <t>Nemi</t>
  </si>
  <si>
    <t>F865</t>
  </si>
  <si>
    <t>Nerola</t>
  </si>
  <si>
    <t>F871</t>
  </si>
  <si>
    <t>Nettuno</t>
  </si>
  <si>
    <t>F880</t>
  </si>
  <si>
    <t>Olevano Romano</t>
  </si>
  <si>
    <t>G022</t>
  </si>
  <si>
    <t>Palestrina</t>
  </si>
  <si>
    <t>G274</t>
  </si>
  <si>
    <t>Palombara Sabina</t>
  </si>
  <si>
    <t>G293</t>
  </si>
  <si>
    <t>Percile</t>
  </si>
  <si>
    <t>G444</t>
  </si>
  <si>
    <t>Pisoniano</t>
  </si>
  <si>
    <t>G704</t>
  </si>
  <si>
    <t>Poli</t>
  </si>
  <si>
    <t>G784</t>
  </si>
  <si>
    <t>Pomezia</t>
  </si>
  <si>
    <t>G811</t>
  </si>
  <si>
    <t>Ponzano Romano</t>
  </si>
  <si>
    <t>G874</t>
  </si>
  <si>
    <t>Riano</t>
  </si>
  <si>
    <t>H267</t>
  </si>
  <si>
    <t>Rignano Flaminio</t>
  </si>
  <si>
    <t>H288</t>
  </si>
  <si>
    <t>Riofreddo</t>
  </si>
  <si>
    <t>H300</t>
  </si>
  <si>
    <t>Rocca Canterano</t>
  </si>
  <si>
    <t>H387</t>
  </si>
  <si>
    <t>Rocca di Cave</t>
  </si>
  <si>
    <t>H401</t>
  </si>
  <si>
    <t>Rocca di Papa</t>
  </si>
  <si>
    <t>H404</t>
  </si>
  <si>
    <t>Roccagiovine</t>
  </si>
  <si>
    <t>H411</t>
  </si>
  <si>
    <t>Rocca Priora</t>
  </si>
  <si>
    <t>H432</t>
  </si>
  <si>
    <t>Rocca Santo Stefano</t>
  </si>
  <si>
    <t>H441</t>
  </si>
  <si>
    <t>Roiate</t>
  </si>
  <si>
    <t>H494</t>
  </si>
  <si>
    <t>Roma</t>
  </si>
  <si>
    <t>H501</t>
  </si>
  <si>
    <t>Roviano</t>
  </si>
  <si>
    <t>H618</t>
  </si>
  <si>
    <t>Sacrofano</t>
  </si>
  <si>
    <t>H658</t>
  </si>
  <si>
    <t>Sambuci</t>
  </si>
  <si>
    <t>H745</t>
  </si>
  <si>
    <t>San Gregorio da Sassola</t>
  </si>
  <si>
    <t>H942</t>
  </si>
  <si>
    <t>San Polo dei Cavalieri</t>
  </si>
  <si>
    <t>I125</t>
  </si>
  <si>
    <t>Santa Marinella</t>
  </si>
  <si>
    <t>I255</t>
  </si>
  <si>
    <t>Sant'Angelo Romano</t>
  </si>
  <si>
    <t>I284</t>
  </si>
  <si>
    <t>Sant'Oreste</t>
  </si>
  <si>
    <t>I352</t>
  </si>
  <si>
    <t>San Vito Romano</t>
  </si>
  <si>
    <t>I400</t>
  </si>
  <si>
    <t>Saracinesco</t>
  </si>
  <si>
    <t>I424</t>
  </si>
  <si>
    <t>Segni</t>
  </si>
  <si>
    <t>I573</t>
  </si>
  <si>
    <t>Subiaco</t>
  </si>
  <si>
    <t>I992</t>
  </si>
  <si>
    <t>Tivoli</t>
  </si>
  <si>
    <t>L182</t>
  </si>
  <si>
    <t>Tolfa</t>
  </si>
  <si>
    <t>L192</t>
  </si>
  <si>
    <t>Torrita Tiberina</t>
  </si>
  <si>
    <t>L302</t>
  </si>
  <si>
    <t>Trevignano Romano</t>
  </si>
  <si>
    <t>L401</t>
  </si>
  <si>
    <t>Vallepietra</t>
  </si>
  <si>
    <t>L611</t>
  </si>
  <si>
    <t>Vallinfreda</t>
  </si>
  <si>
    <t>L625</t>
  </si>
  <si>
    <t>Valmontone</t>
  </si>
  <si>
    <t>L639</t>
  </si>
  <si>
    <t>Velletri</t>
  </si>
  <si>
    <t>L719</t>
  </si>
  <si>
    <t>Vicovaro</t>
  </si>
  <si>
    <t>L851</t>
  </si>
  <si>
    <t>Vivaro Romano</t>
  </si>
  <si>
    <t>M095</t>
  </si>
  <si>
    <t>Zagarolo</t>
  </si>
  <si>
    <t>M141</t>
  </si>
  <si>
    <t>Lariano</t>
  </si>
  <si>
    <t>M207</t>
  </si>
  <si>
    <t>Ladispoli</t>
  </si>
  <si>
    <t>M212</t>
  </si>
  <si>
    <t>Ardea</t>
  </si>
  <si>
    <t>M213</t>
  </si>
  <si>
    <t>Ciampino</t>
  </si>
  <si>
    <t>M272</t>
  </si>
  <si>
    <t>San Cesareo</t>
  </si>
  <si>
    <t>M295</t>
  </si>
  <si>
    <t>Fiumicino</t>
  </si>
  <si>
    <t>M297</t>
  </si>
  <si>
    <t>Fonte Nuova</t>
  </si>
  <si>
    <t>M309</t>
  </si>
  <si>
    <t>Aprilia</t>
  </si>
  <si>
    <t>A341</t>
  </si>
  <si>
    <t>Bassiano</t>
  </si>
  <si>
    <t>A707</t>
  </si>
  <si>
    <t>Campodimele</t>
  </si>
  <si>
    <t>B527</t>
  </si>
  <si>
    <t>Castelforte</t>
  </si>
  <si>
    <t>C104</t>
  </si>
  <si>
    <t>Cisterna di Latina</t>
  </si>
  <si>
    <t>C740</t>
  </si>
  <si>
    <t>Cori</t>
  </si>
  <si>
    <t>D003</t>
  </si>
  <si>
    <t>Fondi</t>
  </si>
  <si>
    <t>D662</t>
  </si>
  <si>
    <t>Formia</t>
  </si>
  <si>
    <t>D708</t>
  </si>
  <si>
    <t>Gaeta</t>
  </si>
  <si>
    <t>D843</t>
  </si>
  <si>
    <t>Itri</t>
  </si>
  <si>
    <t>E375</t>
  </si>
  <si>
    <t>Latina</t>
  </si>
  <si>
    <t>E472</t>
  </si>
  <si>
    <t>Lenola</t>
  </si>
  <si>
    <t>E527</t>
  </si>
  <si>
    <t>Maenza</t>
  </si>
  <si>
    <t>E798</t>
  </si>
  <si>
    <t>Minturno</t>
  </si>
  <si>
    <t>F224</t>
  </si>
  <si>
    <t>Monte San Biagio</t>
  </si>
  <si>
    <t>F616</t>
  </si>
  <si>
    <t>Norma</t>
  </si>
  <si>
    <t>F937</t>
  </si>
  <si>
    <t>Pontinia</t>
  </si>
  <si>
    <t>G865</t>
  </si>
  <si>
    <t>Ponza</t>
  </si>
  <si>
    <t>G871</t>
  </si>
  <si>
    <t>Priverno</t>
  </si>
  <si>
    <t>G698</t>
  </si>
  <si>
    <t>Prossedi</t>
  </si>
  <si>
    <t>H076</t>
  </si>
  <si>
    <t>Roccagorga</t>
  </si>
  <si>
    <t>H413</t>
  </si>
  <si>
    <t>Rocca Massima</t>
  </si>
  <si>
    <t>H421</t>
  </si>
  <si>
    <t>Roccasecca dei Volsci</t>
  </si>
  <si>
    <t>H444</t>
  </si>
  <si>
    <t>Sabaudia</t>
  </si>
  <si>
    <t>H647</t>
  </si>
  <si>
    <t>San Felice Circeo</t>
  </si>
  <si>
    <t>H836</t>
  </si>
  <si>
    <t>Santi Cosma e Damiano</t>
  </si>
  <si>
    <t>I339</t>
  </si>
  <si>
    <t>Sermoneta</t>
  </si>
  <si>
    <t>I634</t>
  </si>
  <si>
    <t>Sezze</t>
  </si>
  <si>
    <t>I712</t>
  </si>
  <si>
    <t>Sonnino</t>
  </si>
  <si>
    <t>I832</t>
  </si>
  <si>
    <t>Sperlonga</t>
  </si>
  <si>
    <t>I892</t>
  </si>
  <si>
    <t>Spigno Saturnia</t>
  </si>
  <si>
    <t>I902</t>
  </si>
  <si>
    <t>Terracina</t>
  </si>
  <si>
    <t>L120</t>
  </si>
  <si>
    <t>Ventotene</t>
  </si>
  <si>
    <t>L742</t>
  </si>
  <si>
    <t>Acquafondata</t>
  </si>
  <si>
    <t>A032</t>
  </si>
  <si>
    <t>Acuto</t>
  </si>
  <si>
    <t>A054</t>
  </si>
  <si>
    <t>Alatri</t>
  </si>
  <si>
    <t>A123</t>
  </si>
  <si>
    <t>Alvito</t>
  </si>
  <si>
    <t>A244</t>
  </si>
  <si>
    <t>Amaseno</t>
  </si>
  <si>
    <t>A256</t>
  </si>
  <si>
    <t>Anagni</t>
  </si>
  <si>
    <t>A269</t>
  </si>
  <si>
    <t>Aquino</t>
  </si>
  <si>
    <t>A348</t>
  </si>
  <si>
    <t>Arce</t>
  </si>
  <si>
    <t>A363</t>
  </si>
  <si>
    <t>Arnara</t>
  </si>
  <si>
    <t>A421</t>
  </si>
  <si>
    <t>Arpino</t>
  </si>
  <si>
    <t>A433</t>
  </si>
  <si>
    <t>Atina</t>
  </si>
  <si>
    <t>A486</t>
  </si>
  <si>
    <t>Ausonia</t>
  </si>
  <si>
    <t>A502</t>
  </si>
  <si>
    <t>Belmonte Castello</t>
  </si>
  <si>
    <t>A763</t>
  </si>
  <si>
    <t>Boville Ernica</t>
  </si>
  <si>
    <t>A720</t>
  </si>
  <si>
    <t>Broccostella</t>
  </si>
  <si>
    <t>B195</t>
  </si>
  <si>
    <t>Campoli Appennino</t>
  </si>
  <si>
    <t>B543</t>
  </si>
  <si>
    <t>Casalattico</t>
  </si>
  <si>
    <t>B862</t>
  </si>
  <si>
    <t>Casalvieri</t>
  </si>
  <si>
    <t>B919</t>
  </si>
  <si>
    <t>Cassino</t>
  </si>
  <si>
    <t>C034</t>
  </si>
  <si>
    <t>Castelliri</t>
  </si>
  <si>
    <t>C177</t>
  </si>
  <si>
    <t>Castelnuovo Parano</t>
  </si>
  <si>
    <t>C223</t>
  </si>
  <si>
    <t>Castrocielo</t>
  </si>
  <si>
    <t>C340</t>
  </si>
  <si>
    <t>Castro dei Volsci</t>
  </si>
  <si>
    <t>C338</t>
  </si>
  <si>
    <t>Ceccano</t>
  </si>
  <si>
    <t>C413</t>
  </si>
  <si>
    <t>Ceprano</t>
  </si>
  <si>
    <t>C479</t>
  </si>
  <si>
    <t>Cervaro</t>
  </si>
  <si>
    <t>C545</t>
  </si>
  <si>
    <t>Colfelice</t>
  </si>
  <si>
    <t>C836</t>
  </si>
  <si>
    <t>Collepardo</t>
  </si>
  <si>
    <t>C864</t>
  </si>
  <si>
    <t>Colle San Magno</t>
  </si>
  <si>
    <t>C870</t>
  </si>
  <si>
    <t>Coreno Ausonio</t>
  </si>
  <si>
    <t>C998</t>
  </si>
  <si>
    <t>Esperia</t>
  </si>
  <si>
    <t>D440</t>
  </si>
  <si>
    <t>Falvaterra</t>
  </si>
  <si>
    <t>D483</t>
  </si>
  <si>
    <t>Ferentino</t>
  </si>
  <si>
    <t>D539</t>
  </si>
  <si>
    <t>Filettino</t>
  </si>
  <si>
    <t>D591</t>
  </si>
  <si>
    <t>Fiuggi</t>
  </si>
  <si>
    <t>A310</t>
  </si>
  <si>
    <t>Fontana Liri</t>
  </si>
  <si>
    <t>D667</t>
  </si>
  <si>
    <t>Fontechiari</t>
  </si>
  <si>
    <t>D682</t>
  </si>
  <si>
    <t>Frosinone</t>
  </si>
  <si>
    <t>D810</t>
  </si>
  <si>
    <t>Fumone</t>
  </si>
  <si>
    <t>D819</t>
  </si>
  <si>
    <t>Gallinaro</t>
  </si>
  <si>
    <t>D881</t>
  </si>
  <si>
    <t>Giuliano di Roma</t>
  </si>
  <si>
    <t>E057</t>
  </si>
  <si>
    <t>Guarcino</t>
  </si>
  <si>
    <t>E236</t>
  </si>
  <si>
    <t>Isola del Liri</t>
  </si>
  <si>
    <t>E340</t>
  </si>
  <si>
    <t>Monte San Giovanni Campano</t>
  </si>
  <si>
    <t>F620</t>
  </si>
  <si>
    <t>Morolo</t>
  </si>
  <si>
    <t>F740</t>
  </si>
  <si>
    <t>Paliano</t>
  </si>
  <si>
    <t>G276</t>
  </si>
  <si>
    <t>Pastena</t>
  </si>
  <si>
    <t>G362</t>
  </si>
  <si>
    <t>Patrica</t>
  </si>
  <si>
    <t>G374</t>
  </si>
  <si>
    <t>Pescosolido</t>
  </si>
  <si>
    <t>G500</t>
  </si>
  <si>
    <t>Picinisco</t>
  </si>
  <si>
    <t>G591</t>
  </si>
  <si>
    <t>Pico</t>
  </si>
  <si>
    <t>G592</t>
  </si>
  <si>
    <t>Piedimonte San Germano</t>
  </si>
  <si>
    <t>G598</t>
  </si>
  <si>
    <t>Piglio</t>
  </si>
  <si>
    <t>G659</t>
  </si>
  <si>
    <t>Pignataro Interamna</t>
  </si>
  <si>
    <t>G662</t>
  </si>
  <si>
    <t>Pofi</t>
  </si>
  <si>
    <t>G749</t>
  </si>
  <si>
    <t>Pontecorvo</t>
  </si>
  <si>
    <t>G838</t>
  </si>
  <si>
    <t>Posta Fibreno</t>
  </si>
  <si>
    <t>G935</t>
  </si>
  <si>
    <t>Ripi</t>
  </si>
  <si>
    <t>H324</t>
  </si>
  <si>
    <t>Rocca d'Arce</t>
  </si>
  <si>
    <t>H393</t>
  </si>
  <si>
    <t>Roccasecca</t>
  </si>
  <si>
    <t>H443</t>
  </si>
  <si>
    <t>San Biagio Saracinisco</t>
  </si>
  <si>
    <t>H779</t>
  </si>
  <si>
    <t>San Donato Val di Comino</t>
  </si>
  <si>
    <t>H824</t>
  </si>
  <si>
    <t>San Giorgio a Liri</t>
  </si>
  <si>
    <t>H880</t>
  </si>
  <si>
    <t>San Giovanni Incarico</t>
  </si>
  <si>
    <t>H917</t>
  </si>
  <si>
    <t>Sant'Ambrogio sul Garigliano</t>
  </si>
  <si>
    <t>I256</t>
  </si>
  <si>
    <t>Sant'Andrea del Garigliano</t>
  </si>
  <si>
    <t>I265</t>
  </si>
  <si>
    <t>Sant'Apollinare</t>
  </si>
  <si>
    <t>I302</t>
  </si>
  <si>
    <t>Sant'Elia Fiumerapido</t>
  </si>
  <si>
    <t>I321</t>
  </si>
  <si>
    <t>Santopadre</t>
  </si>
  <si>
    <t>I351</t>
  </si>
  <si>
    <t>San Vittore del Lazio</t>
  </si>
  <si>
    <t>I408</t>
  </si>
  <si>
    <t>Serrone</t>
  </si>
  <si>
    <t>I669</t>
  </si>
  <si>
    <t>Settefrati</t>
  </si>
  <si>
    <t>I697</t>
  </si>
  <si>
    <t>Sgurgola</t>
  </si>
  <si>
    <t>I716</t>
  </si>
  <si>
    <t>Sora</t>
  </si>
  <si>
    <t>I838</t>
  </si>
  <si>
    <t>Strangolagalli</t>
  </si>
  <si>
    <t>I973</t>
  </si>
  <si>
    <t>Supino</t>
  </si>
  <si>
    <t>L009</t>
  </si>
  <si>
    <t>Terelle</t>
  </si>
  <si>
    <t>L105</t>
  </si>
  <si>
    <t>Torre Cajetani</t>
  </si>
  <si>
    <t>L243</t>
  </si>
  <si>
    <t>Torrice</t>
  </si>
  <si>
    <t>L290</t>
  </si>
  <si>
    <t>Trevi nel Lazio</t>
  </si>
  <si>
    <t>L398</t>
  </si>
  <si>
    <t>Trivigliano</t>
  </si>
  <si>
    <t>L437</t>
  </si>
  <si>
    <t>Vallecorsa</t>
  </si>
  <si>
    <t>L598</t>
  </si>
  <si>
    <t>Vallemaio</t>
  </si>
  <si>
    <t>L605</t>
  </si>
  <si>
    <t>Vallerotonda</t>
  </si>
  <si>
    <t>L614</t>
  </si>
  <si>
    <t>Veroli</t>
  </si>
  <si>
    <t>L780</t>
  </si>
  <si>
    <t>Vicalvi</t>
  </si>
  <si>
    <t>L836</t>
  </si>
  <si>
    <t>Vico nel Lazio</t>
  </si>
  <si>
    <t>L843</t>
  </si>
  <si>
    <t>Villa Latina</t>
  </si>
  <si>
    <t>A081</t>
  </si>
  <si>
    <t>Villa Santa Lucia</t>
  </si>
  <si>
    <t>L905</t>
  </si>
  <si>
    <t>Villa Santo Stefano</t>
  </si>
  <si>
    <t>I364</t>
  </si>
  <si>
    <t>Viticuso</t>
  </si>
  <si>
    <t>M083</t>
  </si>
  <si>
    <t>Acciano</t>
  </si>
  <si>
    <t>A018</t>
  </si>
  <si>
    <t>Aielli</t>
  </si>
  <si>
    <t>A100</t>
  </si>
  <si>
    <t>Alfedena</t>
  </si>
  <si>
    <t>A187</t>
  </si>
  <si>
    <t>Anversa degli Abruzzi</t>
  </si>
  <si>
    <t>A318</t>
  </si>
  <si>
    <t>Ateleta</t>
  </si>
  <si>
    <t>A481</t>
  </si>
  <si>
    <t>Avezzano</t>
  </si>
  <si>
    <t>A515</t>
  </si>
  <si>
    <t>Balsorano</t>
  </si>
  <si>
    <t>A603</t>
  </si>
  <si>
    <t>Barete</t>
  </si>
  <si>
    <t>A656</t>
  </si>
  <si>
    <t>Barisciano</t>
  </si>
  <si>
    <t>A667</t>
  </si>
  <si>
    <t>Barrea</t>
  </si>
  <si>
    <t>A678</t>
  </si>
  <si>
    <t>Bisegna</t>
  </si>
  <si>
    <t>A884</t>
  </si>
  <si>
    <t>Bugnara</t>
  </si>
  <si>
    <t>B256</t>
  </si>
  <si>
    <t>Cagnano Amiterno</t>
  </si>
  <si>
    <t>B358</t>
  </si>
  <si>
    <t>Calascio</t>
  </si>
  <si>
    <t>B382</t>
  </si>
  <si>
    <t>Campo di Giove</t>
  </si>
  <si>
    <t>B526</t>
  </si>
  <si>
    <t>Campotosto</t>
  </si>
  <si>
    <t>B569</t>
  </si>
  <si>
    <t>Canistro</t>
  </si>
  <si>
    <t>B606</t>
  </si>
  <si>
    <t>Cansano</t>
  </si>
  <si>
    <t>B624</t>
  </si>
  <si>
    <t>Capestrano</t>
  </si>
  <si>
    <t>B651</t>
  </si>
  <si>
    <t>Capistrello</t>
  </si>
  <si>
    <t>B656</t>
  </si>
  <si>
    <t>Capitignano</t>
  </si>
  <si>
    <t>B658</t>
  </si>
  <si>
    <t>Caporciano</t>
  </si>
  <si>
    <t>B672</t>
  </si>
  <si>
    <t>Cappadocia</t>
  </si>
  <si>
    <t>B677</t>
  </si>
  <si>
    <t>Carapelle Calvisio</t>
  </si>
  <si>
    <t>B725</t>
  </si>
  <si>
    <t>Carsoli</t>
  </si>
  <si>
    <t>B842</t>
  </si>
  <si>
    <t>Castel del Monte</t>
  </si>
  <si>
    <t>C083</t>
  </si>
  <si>
    <t>Castel di Ieri</t>
  </si>
  <si>
    <t>C090</t>
  </si>
  <si>
    <t>Castel di Sangro</t>
  </si>
  <si>
    <t>C096</t>
  </si>
  <si>
    <t>Castellafiume</t>
  </si>
  <si>
    <t>C126</t>
  </si>
  <si>
    <t>Castelvecchio Calvisio</t>
  </si>
  <si>
    <t>C278</t>
  </si>
  <si>
    <t>Castelvecchio Subequo</t>
  </si>
  <si>
    <t>C279</t>
  </si>
  <si>
    <t>Celano</t>
  </si>
  <si>
    <t>C426</t>
  </si>
  <si>
    <t>Cerchio</t>
  </si>
  <si>
    <t>C492</t>
  </si>
  <si>
    <t>Civita d'Antino</t>
  </si>
  <si>
    <t>C766</t>
  </si>
  <si>
    <t>Civitella Alfedena</t>
  </si>
  <si>
    <t>C778</t>
  </si>
  <si>
    <t>Civitella Roveto</t>
  </si>
  <si>
    <t>C783</t>
  </si>
  <si>
    <t>Cocullo</t>
  </si>
  <si>
    <t>C811</t>
  </si>
  <si>
    <t>Collarmele</t>
  </si>
  <si>
    <t>C844</t>
  </si>
  <si>
    <t>Collelongo</t>
  </si>
  <si>
    <t>C862</t>
  </si>
  <si>
    <t>Collepietro</t>
  </si>
  <si>
    <t>C866</t>
  </si>
  <si>
    <t>Corfinio</t>
  </si>
  <si>
    <t>C999</t>
  </si>
  <si>
    <t>Fagnano Alto</t>
  </si>
  <si>
    <t>D465</t>
  </si>
  <si>
    <t>Fontecchio</t>
  </si>
  <si>
    <t>D681</t>
  </si>
  <si>
    <t>Fossa</t>
  </si>
  <si>
    <t>D736</t>
  </si>
  <si>
    <t>Gagliano Aterno</t>
  </si>
  <si>
    <t>D850</t>
  </si>
  <si>
    <t>Gioia dei Marsi</t>
  </si>
  <si>
    <t>E040</t>
  </si>
  <si>
    <t>Goriano Sicoli</t>
  </si>
  <si>
    <t>E096</t>
  </si>
  <si>
    <t>Introdacqua</t>
  </si>
  <si>
    <t>E307</t>
  </si>
  <si>
    <t>L'Aquila</t>
  </si>
  <si>
    <t>A345</t>
  </si>
  <si>
    <t>Lecce nei Marsi</t>
  </si>
  <si>
    <t>E505</t>
  </si>
  <si>
    <t>Luco dei Marsi</t>
  </si>
  <si>
    <t>E723</t>
  </si>
  <si>
    <t>Lucoli</t>
  </si>
  <si>
    <t>E724</t>
  </si>
  <si>
    <t>Magliano de' Marsi</t>
  </si>
  <si>
    <t>E811</t>
  </si>
  <si>
    <t>Massa d'Albe</t>
  </si>
  <si>
    <t>F022</t>
  </si>
  <si>
    <t>Molina Aterno</t>
  </si>
  <si>
    <t>M255</t>
  </si>
  <si>
    <t>Montereale</t>
  </si>
  <si>
    <t>F595</t>
  </si>
  <si>
    <t>Morino</t>
  </si>
  <si>
    <t>F732</t>
  </si>
  <si>
    <t>Navelli</t>
  </si>
  <si>
    <t>F852</t>
  </si>
  <si>
    <t>Ocre</t>
  </si>
  <si>
    <t>F996</t>
  </si>
  <si>
    <t>Ofena</t>
  </si>
  <si>
    <t>G002</t>
  </si>
  <si>
    <t>Opi</t>
  </si>
  <si>
    <t>G079</t>
  </si>
  <si>
    <t>Oricola</t>
  </si>
  <si>
    <t>G102</t>
  </si>
  <si>
    <t>Ortona dei Marsi</t>
  </si>
  <si>
    <t>G142</t>
  </si>
  <si>
    <t>Ortucchio</t>
  </si>
  <si>
    <t>G145</t>
  </si>
  <si>
    <t>Ovindoli</t>
  </si>
  <si>
    <t>G200</t>
  </si>
  <si>
    <t>Pacentro</t>
  </si>
  <si>
    <t>G210</t>
  </si>
  <si>
    <t>Pereto</t>
  </si>
  <si>
    <t>G449</t>
  </si>
  <si>
    <t>Pescasseroli</t>
  </si>
  <si>
    <t>G484</t>
  </si>
  <si>
    <t>Pescina</t>
  </si>
  <si>
    <t>G492</t>
  </si>
  <si>
    <t>Pescocostanzo</t>
  </si>
  <si>
    <t>G493</t>
  </si>
  <si>
    <t>Pettorano sul Gizio</t>
  </si>
  <si>
    <t>G524</t>
  </si>
  <si>
    <t>Pizzoli</t>
  </si>
  <si>
    <t>G726</t>
  </si>
  <si>
    <t>Poggio Picenze</t>
  </si>
  <si>
    <t>G766</t>
  </si>
  <si>
    <t>Prata d'Ansidonia</t>
  </si>
  <si>
    <t>G992</t>
  </si>
  <si>
    <t>Pratola Peligna</t>
  </si>
  <si>
    <t>H007</t>
  </si>
  <si>
    <t>Prezza</t>
  </si>
  <si>
    <t>H056</t>
  </si>
  <si>
    <t>Raiano</t>
  </si>
  <si>
    <t>H166</t>
  </si>
  <si>
    <t>Rivisondoli</t>
  </si>
  <si>
    <t>H353</t>
  </si>
  <si>
    <t>Roccacasale</t>
  </si>
  <si>
    <t>H389</t>
  </si>
  <si>
    <t>Rocca di Botte</t>
  </si>
  <si>
    <t>H399</t>
  </si>
  <si>
    <t>Rocca di Cambio</t>
  </si>
  <si>
    <t>H400</t>
  </si>
  <si>
    <t>Rocca di Mezzo</t>
  </si>
  <si>
    <t>H402</t>
  </si>
  <si>
    <t>Rocca Pia</t>
  </si>
  <si>
    <t>H429</t>
  </si>
  <si>
    <t>Roccaraso</t>
  </si>
  <si>
    <t>H434</t>
  </si>
  <si>
    <t>San Benedetto dei Marsi</t>
  </si>
  <si>
    <t>H772</t>
  </si>
  <si>
    <t>San Benedetto in Perillis</t>
  </si>
  <si>
    <t>H773</t>
  </si>
  <si>
    <t>San Demetrio ne' Vestini</t>
  </si>
  <si>
    <t>H819</t>
  </si>
  <si>
    <t>San Pio delle Camere</t>
  </si>
  <si>
    <t>I121</t>
  </si>
  <si>
    <t>Sante Marie</t>
  </si>
  <si>
    <t>I326</t>
  </si>
  <si>
    <t>Sant'Eusanio Forconese</t>
  </si>
  <si>
    <t>I336</t>
  </si>
  <si>
    <t>Santo Stefano di Sessanio</t>
  </si>
  <si>
    <t>I360</t>
  </si>
  <si>
    <t>San Vincenzo Valle Roveto</t>
  </si>
  <si>
    <t>I389</t>
  </si>
  <si>
    <t>Scanno</t>
  </si>
  <si>
    <t>I501</t>
  </si>
  <si>
    <t>Scontrone</t>
  </si>
  <si>
    <t>I543</t>
  </si>
  <si>
    <t>Scoppito</t>
  </si>
  <si>
    <t>I546</t>
  </si>
  <si>
    <t>Scurcola Marsicana</t>
  </si>
  <si>
    <t>I553</t>
  </si>
  <si>
    <t>Secinaro</t>
  </si>
  <si>
    <t>I558</t>
  </si>
  <si>
    <t>Sulmona</t>
  </si>
  <si>
    <t>I804</t>
  </si>
  <si>
    <t>Tagliacozzo</t>
  </si>
  <si>
    <t>L025</t>
  </si>
  <si>
    <t>Tione degli Abruzzi</t>
  </si>
  <si>
    <t>L173</t>
  </si>
  <si>
    <t>Tornimparte</t>
  </si>
  <si>
    <t>L227</t>
  </si>
  <si>
    <t>Trasacco</t>
  </si>
  <si>
    <t>L334</t>
  </si>
  <si>
    <t>Villalago</t>
  </si>
  <si>
    <t>L958</t>
  </si>
  <si>
    <t>Villa Santa Lucia degli Abruzzi</t>
  </si>
  <si>
    <t>M021</t>
  </si>
  <si>
    <t>Villa Sant'Angelo</t>
  </si>
  <si>
    <t>M023</t>
  </si>
  <si>
    <t>Villavallelonga</t>
  </si>
  <si>
    <t>M031</t>
  </si>
  <si>
    <t>Villetta Barrea</t>
  </si>
  <si>
    <t>M041</t>
  </si>
  <si>
    <t>Vittorito</t>
  </si>
  <si>
    <t>M090</t>
  </si>
  <si>
    <t>Alba Adriatica</t>
  </si>
  <si>
    <t>A125</t>
  </si>
  <si>
    <t>Ancarano</t>
  </si>
  <si>
    <t>A270</t>
  </si>
  <si>
    <t>Arsita</t>
  </si>
  <si>
    <t>A445</t>
  </si>
  <si>
    <t>Atri</t>
  </si>
  <si>
    <t>A488</t>
  </si>
  <si>
    <t>Basciano</t>
  </si>
  <si>
    <t>A692</t>
  </si>
  <si>
    <t>Bellante</t>
  </si>
  <si>
    <t>A746</t>
  </si>
  <si>
    <t>Bisenti</t>
  </si>
  <si>
    <t>A885</t>
  </si>
  <si>
    <t>Campli</t>
  </si>
  <si>
    <t>B515</t>
  </si>
  <si>
    <t>Canzano</t>
  </si>
  <si>
    <t>B640</t>
  </si>
  <si>
    <t>Castel Castagna</t>
  </si>
  <si>
    <t>C040</t>
  </si>
  <si>
    <t>Castellalto</t>
  </si>
  <si>
    <t>C128</t>
  </si>
  <si>
    <t>Castelli</t>
  </si>
  <si>
    <t>C169</t>
  </si>
  <si>
    <t>Castiglione Messer Raimondo</t>
  </si>
  <si>
    <t>C316</t>
  </si>
  <si>
    <t>Castilenti</t>
  </si>
  <si>
    <t>C322</t>
  </si>
  <si>
    <t>Cellino Attanasio</t>
  </si>
  <si>
    <t>C449</t>
  </si>
  <si>
    <t>Cermignano</t>
  </si>
  <si>
    <t>C517</t>
  </si>
  <si>
    <t>Civitella del Tronto</t>
  </si>
  <si>
    <t>C781</t>
  </si>
  <si>
    <t>Colledara</t>
  </si>
  <si>
    <t>C311</t>
  </si>
  <si>
    <t>Colonnella</t>
  </si>
  <si>
    <t>C901</t>
  </si>
  <si>
    <t>Controguerra</t>
  </si>
  <si>
    <t>C972</t>
  </si>
  <si>
    <t>Corropoli</t>
  </si>
  <si>
    <t>D043</t>
  </si>
  <si>
    <t>Cortino</t>
  </si>
  <si>
    <t>D076</t>
  </si>
  <si>
    <t>Crognaleto</t>
  </si>
  <si>
    <t>D179</t>
  </si>
  <si>
    <t>Fano Adriano</t>
  </si>
  <si>
    <t>D489</t>
  </si>
  <si>
    <t>Giulianova</t>
  </si>
  <si>
    <t>E058</t>
  </si>
  <si>
    <t>Isola del Gran Sasso d'Italia</t>
  </si>
  <si>
    <t>E343</t>
  </si>
  <si>
    <t>Montefino</t>
  </si>
  <si>
    <t>F500</t>
  </si>
  <si>
    <t>Montorio al Vomano</t>
  </si>
  <si>
    <t>F690</t>
  </si>
  <si>
    <t>Morro d'Oro</t>
  </si>
  <si>
    <t>F747</t>
  </si>
  <si>
    <t>Mosciano Sant'Angelo</t>
  </si>
  <si>
    <t>F764</t>
  </si>
  <si>
    <t>Nereto</t>
  </si>
  <si>
    <t>F870</t>
  </si>
  <si>
    <t>Notaresco</t>
  </si>
  <si>
    <t>F942</t>
  </si>
  <si>
    <t>Penna Sant'Andrea</t>
  </si>
  <si>
    <t>G437</t>
  </si>
  <si>
    <t>Pietracamela</t>
  </si>
  <si>
    <t>G608</t>
  </si>
  <si>
    <t>Pineto</t>
  </si>
  <si>
    <t>F831</t>
  </si>
  <si>
    <t>Rocca Santa Maria</t>
  </si>
  <si>
    <t>H440</t>
  </si>
  <si>
    <t>Roseto degli Abruzzi</t>
  </si>
  <si>
    <t>F585</t>
  </si>
  <si>
    <t>Sant'Egidio alla Vibrata</t>
  </si>
  <si>
    <t>I318</t>
  </si>
  <si>
    <t>Sant'Omero</t>
  </si>
  <si>
    <t>I348</t>
  </si>
  <si>
    <t>Silvi</t>
  </si>
  <si>
    <t>I741</t>
  </si>
  <si>
    <t>Teramo</t>
  </si>
  <si>
    <t>L103</t>
  </si>
  <si>
    <t>Torano Nuovo</t>
  </si>
  <si>
    <t>L207</t>
  </si>
  <si>
    <t>Torricella Sicura</t>
  </si>
  <si>
    <t>L295</t>
  </si>
  <si>
    <t>Tortoreto</t>
  </si>
  <si>
    <t>L307</t>
  </si>
  <si>
    <t>Tossicia</t>
  </si>
  <si>
    <t>L314</t>
  </si>
  <si>
    <t>Valle Castellana</t>
  </si>
  <si>
    <t>L597</t>
  </si>
  <si>
    <t>Martinsicuro</t>
  </si>
  <si>
    <t>E989</t>
  </si>
  <si>
    <t>Abbateggio</t>
  </si>
  <si>
    <t>A008</t>
  </si>
  <si>
    <t>Alanno</t>
  </si>
  <si>
    <t>A120</t>
  </si>
  <si>
    <t>Bolognano</t>
  </si>
  <si>
    <t>A945</t>
  </si>
  <si>
    <t>Brittoli</t>
  </si>
  <si>
    <t>B193</t>
  </si>
  <si>
    <t>Bussi sul Tirino</t>
  </si>
  <si>
    <t>B294</t>
  </si>
  <si>
    <t>Cappelle sul Tavo</t>
  </si>
  <si>
    <t>B681</t>
  </si>
  <si>
    <t>Caramanico Terme</t>
  </si>
  <si>
    <t>B722</t>
  </si>
  <si>
    <t>Carpineto della Nora</t>
  </si>
  <si>
    <t>B827</t>
  </si>
  <si>
    <t>Castiglione a Casauria</t>
  </si>
  <si>
    <t>C308</t>
  </si>
  <si>
    <t>Catignano</t>
  </si>
  <si>
    <t>C354</t>
  </si>
  <si>
    <t>Cepagatti</t>
  </si>
  <si>
    <t>C474</t>
  </si>
  <si>
    <t>Città Sant'Angelo</t>
  </si>
  <si>
    <t>C750</t>
  </si>
  <si>
    <t>Civitaquana</t>
  </si>
  <si>
    <t>C771</t>
  </si>
  <si>
    <t>Civitella Casanova</t>
  </si>
  <si>
    <t>C779</t>
  </si>
  <si>
    <t>Collecorvino</t>
  </si>
  <si>
    <t>C853</t>
  </si>
  <si>
    <t>Corvara</t>
  </si>
  <si>
    <t>D078</t>
  </si>
  <si>
    <t>Cugnoli</t>
  </si>
  <si>
    <t>D201</t>
  </si>
  <si>
    <t>Elice</t>
  </si>
  <si>
    <t>D394</t>
  </si>
  <si>
    <t>Farindola</t>
  </si>
  <si>
    <t>D501</t>
  </si>
  <si>
    <t>Lettomanoppello</t>
  </si>
  <si>
    <t>E558</t>
  </si>
  <si>
    <t>Loreto Aprutino</t>
  </si>
  <si>
    <t>E691</t>
  </si>
  <si>
    <t>Manoppello</t>
  </si>
  <si>
    <t>E892</t>
  </si>
  <si>
    <t>Montebello di Bertona</t>
  </si>
  <si>
    <t>F441</t>
  </si>
  <si>
    <t>Montesilvano</t>
  </si>
  <si>
    <t>F646</t>
  </si>
  <si>
    <t>Moscufo</t>
  </si>
  <si>
    <t>F765</t>
  </si>
  <si>
    <t>Nocciano</t>
  </si>
  <si>
    <t>F908</t>
  </si>
  <si>
    <t>Penne</t>
  </si>
  <si>
    <t>G438</t>
  </si>
  <si>
    <t>Pescara</t>
  </si>
  <si>
    <t>G482</t>
  </si>
  <si>
    <t>Pescosansonesco</t>
  </si>
  <si>
    <t>G499</t>
  </si>
  <si>
    <t>Pianella</t>
  </si>
  <si>
    <t>G555</t>
  </si>
  <si>
    <t>Picciano</t>
  </si>
  <si>
    <t>G589</t>
  </si>
  <si>
    <t>Pietranico</t>
  </si>
  <si>
    <t>G621</t>
  </si>
  <si>
    <t>Popoli</t>
  </si>
  <si>
    <t>G878</t>
  </si>
  <si>
    <t>Roccamorice</t>
  </si>
  <si>
    <t>H425</t>
  </si>
  <si>
    <t>Rosciano</t>
  </si>
  <si>
    <t>H562</t>
  </si>
  <si>
    <t>Salle</t>
  </si>
  <si>
    <t>H715</t>
  </si>
  <si>
    <t>Sant'Eufemia a Maiella</t>
  </si>
  <si>
    <t>I332</t>
  </si>
  <si>
    <t>San Valentino in Abruzzo Citeriore</t>
  </si>
  <si>
    <t>I376</t>
  </si>
  <si>
    <t>Scafa</t>
  </si>
  <si>
    <t>I482</t>
  </si>
  <si>
    <t>Serramonacesca</t>
  </si>
  <si>
    <t>I649</t>
  </si>
  <si>
    <t>Spoltore</t>
  </si>
  <si>
    <t>I922</t>
  </si>
  <si>
    <t>Tocco da Casauria</t>
  </si>
  <si>
    <t>L186</t>
  </si>
  <si>
    <t>Torre de' Passeri</t>
  </si>
  <si>
    <t>L263</t>
  </si>
  <si>
    <t>Turrivalignani</t>
  </si>
  <si>
    <t>L475</t>
  </si>
  <si>
    <t>Vicoli</t>
  </si>
  <si>
    <t>L846</t>
  </si>
  <si>
    <t>Villa Celiera</t>
  </si>
  <si>
    <t>L922</t>
  </si>
  <si>
    <t>Altino</t>
  </si>
  <si>
    <t>A235</t>
  </si>
  <si>
    <t>Archi</t>
  </si>
  <si>
    <t>A367</t>
  </si>
  <si>
    <t>Ari</t>
  </si>
  <si>
    <t>A398</t>
  </si>
  <si>
    <t>Arielli</t>
  </si>
  <si>
    <t>A402</t>
  </si>
  <si>
    <t>Atessa</t>
  </si>
  <si>
    <t>A485</t>
  </si>
  <si>
    <t>Bomba</t>
  </si>
  <si>
    <t>A956</t>
  </si>
  <si>
    <t>Borrello</t>
  </si>
  <si>
    <t>B057</t>
  </si>
  <si>
    <t>Bucchianico</t>
  </si>
  <si>
    <t>B238</t>
  </si>
  <si>
    <t>Montebello sul Sangro</t>
  </si>
  <si>
    <t>B268</t>
  </si>
  <si>
    <t>Canosa Sannita</t>
  </si>
  <si>
    <t>B620</t>
  </si>
  <si>
    <t>Carpineto Sinello</t>
  </si>
  <si>
    <t>B826</t>
  </si>
  <si>
    <t>Carunchio</t>
  </si>
  <si>
    <t>B853</t>
  </si>
  <si>
    <t>Casacanditella</t>
  </si>
  <si>
    <t>B859</t>
  </si>
  <si>
    <t>Casalanguida</t>
  </si>
  <si>
    <t>B861</t>
  </si>
  <si>
    <t>Casalbordino</t>
  </si>
  <si>
    <t>B865</t>
  </si>
  <si>
    <t>Casalincontrada</t>
  </si>
  <si>
    <t>B896</t>
  </si>
  <si>
    <t>Casoli</t>
  </si>
  <si>
    <t>B985</t>
  </si>
  <si>
    <t>Castel Frentano</t>
  </si>
  <si>
    <t>C114</t>
  </si>
  <si>
    <t>Castelguidone</t>
  </si>
  <si>
    <t>C123</t>
  </si>
  <si>
    <t>Castiglione Messer Marino</t>
  </si>
  <si>
    <t>C298</t>
  </si>
  <si>
    <t>Celenza sul Trigno</t>
  </si>
  <si>
    <t>C428</t>
  </si>
  <si>
    <t>Chieti</t>
  </si>
  <si>
    <t>C632</t>
  </si>
  <si>
    <t>Civitaluparella</t>
  </si>
  <si>
    <t>C768</t>
  </si>
  <si>
    <t>Civitella Messer Raimondo</t>
  </si>
  <si>
    <t>C776</t>
  </si>
  <si>
    <t>Colledimacine</t>
  </si>
  <si>
    <t>C855</t>
  </si>
  <si>
    <t>Colledimezzo</t>
  </si>
  <si>
    <t>C856</t>
  </si>
  <si>
    <t>Crecchio</t>
  </si>
  <si>
    <t>D137</t>
  </si>
  <si>
    <t>Cupello</t>
  </si>
  <si>
    <t>D209</t>
  </si>
  <si>
    <t>Dogliola</t>
  </si>
  <si>
    <t>D315</t>
  </si>
  <si>
    <t>Fara Filiorum Petri</t>
  </si>
  <si>
    <t>D494</t>
  </si>
  <si>
    <t>Fara San Martino</t>
  </si>
  <si>
    <t>D495</t>
  </si>
  <si>
    <t>Filetto</t>
  </si>
  <si>
    <t>D592</t>
  </si>
  <si>
    <t>Fossacesia</t>
  </si>
  <si>
    <t>D738</t>
  </si>
  <si>
    <t>Fraine</t>
  </si>
  <si>
    <t>D757</t>
  </si>
  <si>
    <t>Francavilla al Mare</t>
  </si>
  <si>
    <t>D763</t>
  </si>
  <si>
    <t>Fresagrandinaria</t>
  </si>
  <si>
    <t>D796</t>
  </si>
  <si>
    <t>Frisa</t>
  </si>
  <si>
    <t>D803</t>
  </si>
  <si>
    <t>Furci</t>
  </si>
  <si>
    <t>D823</t>
  </si>
  <si>
    <t>Gamberale</t>
  </si>
  <si>
    <t>D898</t>
  </si>
  <si>
    <t>Gessopalena</t>
  </si>
  <si>
    <t>D996</t>
  </si>
  <si>
    <t>Gissi</t>
  </si>
  <si>
    <t>E052</t>
  </si>
  <si>
    <t>Giuliano Teatino</t>
  </si>
  <si>
    <t>E056</t>
  </si>
  <si>
    <t>Guardiagrele</t>
  </si>
  <si>
    <t>E243</t>
  </si>
  <si>
    <t>Guilmi</t>
  </si>
  <si>
    <t>E266</t>
  </si>
  <si>
    <t>Lama dei Peligni</t>
  </si>
  <si>
    <t>E424</t>
  </si>
  <si>
    <t>Lanciano</t>
  </si>
  <si>
    <t>E435</t>
  </si>
  <si>
    <t>Lentella</t>
  </si>
  <si>
    <t>E531</t>
  </si>
  <si>
    <t>Lettopalena</t>
  </si>
  <si>
    <t>E559</t>
  </si>
  <si>
    <t>Liscia</t>
  </si>
  <si>
    <t>E611</t>
  </si>
  <si>
    <t>Miglianico</t>
  </si>
  <si>
    <t>F196</t>
  </si>
  <si>
    <t>Montazzoli</t>
  </si>
  <si>
    <t>F433</t>
  </si>
  <si>
    <t>Monteferrante</t>
  </si>
  <si>
    <t>F498</t>
  </si>
  <si>
    <t>Montelapiano</t>
  </si>
  <si>
    <t>F535</t>
  </si>
  <si>
    <t>Montenerodomo</t>
  </si>
  <si>
    <t>F578</t>
  </si>
  <si>
    <t>Monteodorisio</t>
  </si>
  <si>
    <t>F582</t>
  </si>
  <si>
    <t>Mozzagrogna</t>
  </si>
  <si>
    <t>F785</t>
  </si>
  <si>
    <t>Orsogna</t>
  </si>
  <si>
    <t>G128</t>
  </si>
  <si>
    <t>Ortona</t>
  </si>
  <si>
    <t>G141</t>
  </si>
  <si>
    <t>Paglieta</t>
  </si>
  <si>
    <t>G237</t>
  </si>
  <si>
    <t>Palena</t>
  </si>
  <si>
    <t>G271</t>
  </si>
  <si>
    <t>Palmoli</t>
  </si>
  <si>
    <t>G290</t>
  </si>
  <si>
    <t>Palombaro</t>
  </si>
  <si>
    <t>G294</t>
  </si>
  <si>
    <t>Pennadomo</t>
  </si>
  <si>
    <t>G434</t>
  </si>
  <si>
    <t>Pennapiedimonte</t>
  </si>
  <si>
    <t>G435</t>
  </si>
  <si>
    <t>Perano</t>
  </si>
  <si>
    <t>G441</t>
  </si>
  <si>
    <t>Pizzoferrato</t>
  </si>
  <si>
    <t>G724</t>
  </si>
  <si>
    <t>Poggiofiorito</t>
  </si>
  <si>
    <t>G760</t>
  </si>
  <si>
    <t>Pollutri</t>
  </si>
  <si>
    <t>G799</t>
  </si>
  <si>
    <t>Pretoro</t>
  </si>
  <si>
    <t>H052</t>
  </si>
  <si>
    <t>Quadri</t>
  </si>
  <si>
    <t>H098</t>
  </si>
  <si>
    <t>Rapino</t>
  </si>
  <si>
    <t>H184</t>
  </si>
  <si>
    <t>Ripa Teatina</t>
  </si>
  <si>
    <t>H320</t>
  </si>
  <si>
    <t>Roccamontepiano</t>
  </si>
  <si>
    <t>H424</t>
  </si>
  <si>
    <t>Rocca San Giovanni</t>
  </si>
  <si>
    <t>H439</t>
  </si>
  <si>
    <t>Roccascalegna</t>
  </si>
  <si>
    <t>H442</t>
  </si>
  <si>
    <t>Roccaspinalveti</t>
  </si>
  <si>
    <t>H448</t>
  </si>
  <si>
    <t>Roio del Sangro</t>
  </si>
  <si>
    <t>H495</t>
  </si>
  <si>
    <t>Rosello</t>
  </si>
  <si>
    <t>H566</t>
  </si>
  <si>
    <t>San Buono</t>
  </si>
  <si>
    <t>H784</t>
  </si>
  <si>
    <t>San Giovanni Lipioni</t>
  </si>
  <si>
    <t>H923</t>
  </si>
  <si>
    <t>San Giovanni Teatino</t>
  </si>
  <si>
    <t>D690</t>
  </si>
  <si>
    <t>San Martino sulla Marrucina</t>
  </si>
  <si>
    <t>H991</t>
  </si>
  <si>
    <t>San Salvo</t>
  </si>
  <si>
    <t>I148</t>
  </si>
  <si>
    <t>Santa Maria Imbaro</t>
  </si>
  <si>
    <t>I244</t>
  </si>
  <si>
    <t>Sant'Eusanio del Sangro</t>
  </si>
  <si>
    <t>I335</t>
  </si>
  <si>
    <t>San Vito Chietino</t>
  </si>
  <si>
    <t>I394</t>
  </si>
  <si>
    <t>Scerni</t>
  </si>
  <si>
    <t>I520</t>
  </si>
  <si>
    <t>Schiavi di Abruzzo</t>
  </si>
  <si>
    <t>I526</t>
  </si>
  <si>
    <t>Taranta Peligna</t>
  </si>
  <si>
    <t>L047</t>
  </si>
  <si>
    <t>Tollo</t>
  </si>
  <si>
    <t>L194</t>
  </si>
  <si>
    <t>Torino di Sangro</t>
  </si>
  <si>
    <t>L218</t>
  </si>
  <si>
    <t>Tornareccio</t>
  </si>
  <si>
    <t>L224</t>
  </si>
  <si>
    <t>Torrebruna</t>
  </si>
  <si>
    <t>L253</t>
  </si>
  <si>
    <t>Torrevecchia Teatina</t>
  </si>
  <si>
    <t>L284</t>
  </si>
  <si>
    <t>Torricella Peligna</t>
  </si>
  <si>
    <t>L291</t>
  </si>
  <si>
    <t>Treglio</t>
  </si>
  <si>
    <t>L363</t>
  </si>
  <si>
    <t>Tufillo</t>
  </si>
  <si>
    <t>L459</t>
  </si>
  <si>
    <t>Vacri</t>
  </si>
  <si>
    <t>L526</t>
  </si>
  <si>
    <t>Vasto</t>
  </si>
  <si>
    <t>E372</t>
  </si>
  <si>
    <t>Villalfonsina</t>
  </si>
  <si>
    <t>L961</t>
  </si>
  <si>
    <t>Villamagna</t>
  </si>
  <si>
    <t>L964</t>
  </si>
  <si>
    <t>Villa Santa Maria</t>
  </si>
  <si>
    <t>M022</t>
  </si>
  <si>
    <t>Pietraferrazzana</t>
  </si>
  <si>
    <t>G613</t>
  </si>
  <si>
    <t>Fallo</t>
  </si>
  <si>
    <t>D480</t>
  </si>
  <si>
    <t>Acquaviva Collecroce</t>
  </si>
  <si>
    <t>A050</t>
  </si>
  <si>
    <t>Baranello</t>
  </si>
  <si>
    <t>A616</t>
  </si>
  <si>
    <t>Bojano</t>
  </si>
  <si>
    <t>A930</t>
  </si>
  <si>
    <t>Bonefro</t>
  </si>
  <si>
    <t>A971</t>
  </si>
  <si>
    <t>Busso</t>
  </si>
  <si>
    <t>B295</t>
  </si>
  <si>
    <t>Campobasso</t>
  </si>
  <si>
    <t>B519</t>
  </si>
  <si>
    <t>Campochiaro</t>
  </si>
  <si>
    <t>B522</t>
  </si>
  <si>
    <t>Campodipietra</t>
  </si>
  <si>
    <t>B528</t>
  </si>
  <si>
    <t>Campolieto</t>
  </si>
  <si>
    <t>B544</t>
  </si>
  <si>
    <t>Campomarino</t>
  </si>
  <si>
    <t>B550</t>
  </si>
  <si>
    <t>Casacalenda</t>
  </si>
  <si>
    <t>B858</t>
  </si>
  <si>
    <t>Casalciprano</t>
  </si>
  <si>
    <t>B871</t>
  </si>
  <si>
    <t>Castelbottaccio</t>
  </si>
  <si>
    <t>C066</t>
  </si>
  <si>
    <t>Castellino del Biferno</t>
  </si>
  <si>
    <t>C175</t>
  </si>
  <si>
    <t>Castelmauro</t>
  </si>
  <si>
    <t>C197</t>
  </si>
  <si>
    <t>Castropignano</t>
  </si>
  <si>
    <t>C346</t>
  </si>
  <si>
    <t>Cercemaggiore</t>
  </si>
  <si>
    <t>C486</t>
  </si>
  <si>
    <t>Cercepiccola</t>
  </si>
  <si>
    <t>C488</t>
  </si>
  <si>
    <t>Civitacampomarano</t>
  </si>
  <si>
    <t>C764</t>
  </si>
  <si>
    <t>Colle d'Anchise</t>
  </si>
  <si>
    <t>C854</t>
  </si>
  <si>
    <t>Colletorto</t>
  </si>
  <si>
    <t>C875</t>
  </si>
  <si>
    <t>Duronia</t>
  </si>
  <si>
    <t>C772</t>
  </si>
  <si>
    <t>Ferrazzano</t>
  </si>
  <si>
    <t>D550</t>
  </si>
  <si>
    <t>Fossalto</t>
  </si>
  <si>
    <t>D737</t>
  </si>
  <si>
    <t>Gambatesa</t>
  </si>
  <si>
    <t>D896</t>
  </si>
  <si>
    <t>Gildone</t>
  </si>
  <si>
    <t>E030</t>
  </si>
  <si>
    <t>Guardialfiera</t>
  </si>
  <si>
    <t>E244</t>
  </si>
  <si>
    <t>Guardiaregia</t>
  </si>
  <si>
    <t>E248</t>
  </si>
  <si>
    <t>Guglionesi</t>
  </si>
  <si>
    <t>E259</t>
  </si>
  <si>
    <t>Jelsi</t>
  </si>
  <si>
    <t>E381</t>
  </si>
  <si>
    <t>Larino</t>
  </si>
  <si>
    <t>E456</t>
  </si>
  <si>
    <t>Limosano</t>
  </si>
  <si>
    <t>E599</t>
  </si>
  <si>
    <t>Lucito</t>
  </si>
  <si>
    <t>E722</t>
  </si>
  <si>
    <t>Lupara</t>
  </si>
  <si>
    <t>E748</t>
  </si>
  <si>
    <t>Macchia Valfortore</t>
  </si>
  <si>
    <t>E780</t>
  </si>
  <si>
    <t>Mafalda</t>
  </si>
  <si>
    <t>E799</t>
  </si>
  <si>
    <t>Matrice</t>
  </si>
  <si>
    <t>F055</t>
  </si>
  <si>
    <t>Mirabello Sannitico</t>
  </si>
  <si>
    <t>F233</t>
  </si>
  <si>
    <t>Molise</t>
  </si>
  <si>
    <t>F294</t>
  </si>
  <si>
    <t>Monacilioni</t>
  </si>
  <si>
    <t>F322</t>
  </si>
  <si>
    <t>Montagano</t>
  </si>
  <si>
    <t>F391</t>
  </si>
  <si>
    <t>Montecilfone</t>
  </si>
  <si>
    <t>F475</t>
  </si>
  <si>
    <t>Montefalcone nel Sannio</t>
  </si>
  <si>
    <t>F495</t>
  </si>
  <si>
    <t>Montelongo</t>
  </si>
  <si>
    <t>F548</t>
  </si>
  <si>
    <t>Montemitro</t>
  </si>
  <si>
    <t>F569</t>
  </si>
  <si>
    <t>Montenero di Bisaccia</t>
  </si>
  <si>
    <t>F576</t>
  </si>
  <si>
    <t>Montorio nei Frentani</t>
  </si>
  <si>
    <t>F689</t>
  </si>
  <si>
    <t>Morrone del Sannio</t>
  </si>
  <si>
    <t>F748</t>
  </si>
  <si>
    <t>Oratino</t>
  </si>
  <si>
    <t>G086</t>
  </si>
  <si>
    <t>Palata</t>
  </si>
  <si>
    <t>G257</t>
  </si>
  <si>
    <t>Petacciato</t>
  </si>
  <si>
    <t>G506</t>
  </si>
  <si>
    <t>Petrella Tifernina</t>
  </si>
  <si>
    <t>G512</t>
  </si>
  <si>
    <t>Pietracatella</t>
  </si>
  <si>
    <t>G609</t>
  </si>
  <si>
    <t>Pietracupa</t>
  </si>
  <si>
    <t>G610</t>
  </si>
  <si>
    <t>Portocannone</t>
  </si>
  <si>
    <t>G910</t>
  </si>
  <si>
    <t>Provvidenti</t>
  </si>
  <si>
    <t>H083</t>
  </si>
  <si>
    <t>Riccia</t>
  </si>
  <si>
    <t>H273</t>
  </si>
  <si>
    <t>Ripabottoni</t>
  </si>
  <si>
    <t>H311</t>
  </si>
  <si>
    <t>Ripalimosani</t>
  </si>
  <si>
    <t>H313</t>
  </si>
  <si>
    <t>Roccavivara</t>
  </si>
  <si>
    <t>H454</t>
  </si>
  <si>
    <t>Rotello</t>
  </si>
  <si>
    <t>H589</t>
  </si>
  <si>
    <t>Salcito</t>
  </si>
  <si>
    <t>H693</t>
  </si>
  <si>
    <t>San Biase</t>
  </si>
  <si>
    <t>H782</t>
  </si>
  <si>
    <t>San Felice del Molise</t>
  </si>
  <si>
    <t>H833</t>
  </si>
  <si>
    <t>San Giacomo degli Schiavoni</t>
  </si>
  <si>
    <t>H867</t>
  </si>
  <si>
    <t>San Giovanni in Galdo</t>
  </si>
  <si>
    <t>H920</t>
  </si>
  <si>
    <t>San Giuliano del Sannio</t>
  </si>
  <si>
    <t>H928</t>
  </si>
  <si>
    <t>San Giuliano di Puglia</t>
  </si>
  <si>
    <t>H929</t>
  </si>
  <si>
    <t>San Martino in Pensilis</t>
  </si>
  <si>
    <t>H990</t>
  </si>
  <si>
    <t>San Massimo</t>
  </si>
  <si>
    <t>I023</t>
  </si>
  <si>
    <t>San Polo Matese</t>
  </si>
  <si>
    <t>I122</t>
  </si>
  <si>
    <t>Santa Croce di Magliano</t>
  </si>
  <si>
    <t>I181</t>
  </si>
  <si>
    <t>Sant'Angelo Limosano</t>
  </si>
  <si>
    <t>I289</t>
  </si>
  <si>
    <t>Sant'Elia a Pianisi</t>
  </si>
  <si>
    <t>I320</t>
  </si>
  <si>
    <t>Sepino</t>
  </si>
  <si>
    <t>I618</t>
  </si>
  <si>
    <t>Spinete</t>
  </si>
  <si>
    <t>I910</t>
  </si>
  <si>
    <t>Tavenna</t>
  </si>
  <si>
    <t>L069</t>
  </si>
  <si>
    <t>Termoli</t>
  </si>
  <si>
    <t>L113</t>
  </si>
  <si>
    <t>Torella del Sannio</t>
  </si>
  <si>
    <t>L215</t>
  </si>
  <si>
    <t>Toro</t>
  </si>
  <si>
    <t>L230</t>
  </si>
  <si>
    <t>Trivento</t>
  </si>
  <si>
    <t>L435</t>
  </si>
  <si>
    <t>Tufara</t>
  </si>
  <si>
    <t>L458</t>
  </si>
  <si>
    <t>Ururi</t>
  </si>
  <si>
    <t>L505</t>
  </si>
  <si>
    <t>Vinchiaturo</t>
  </si>
  <si>
    <t>M057</t>
  </si>
  <si>
    <t>Acquaviva d'Isernia</t>
  </si>
  <si>
    <t>A051</t>
  </si>
  <si>
    <t>Agnone</t>
  </si>
  <si>
    <t>A080</t>
  </si>
  <si>
    <t>Bagnoli del Trigno</t>
  </si>
  <si>
    <t>A567</t>
  </si>
  <si>
    <t>Belmonte del Sannio</t>
  </si>
  <si>
    <t>A761</t>
  </si>
  <si>
    <t>Cantalupo nel Sannio</t>
  </si>
  <si>
    <t>B630</t>
  </si>
  <si>
    <t>Capracotta</t>
  </si>
  <si>
    <t>B682</t>
  </si>
  <si>
    <t>Carovilli</t>
  </si>
  <si>
    <t>B810</t>
  </si>
  <si>
    <t>Carpinone</t>
  </si>
  <si>
    <t>B830</t>
  </si>
  <si>
    <t>Castel del Giudice</t>
  </si>
  <si>
    <t>C082</t>
  </si>
  <si>
    <t>Castelpetroso</t>
  </si>
  <si>
    <t>C246</t>
  </si>
  <si>
    <t>Castelpizzuto</t>
  </si>
  <si>
    <t>C247</t>
  </si>
  <si>
    <t>Castel San Vincenzo</t>
  </si>
  <si>
    <t>C270</t>
  </si>
  <si>
    <t>Castelverrino</t>
  </si>
  <si>
    <t>C200</t>
  </si>
  <si>
    <t>Cerro al Volturno</t>
  </si>
  <si>
    <t>C534</t>
  </si>
  <si>
    <t>Chiauci</t>
  </si>
  <si>
    <t>C620</t>
  </si>
  <si>
    <t>Civitanova del Sannio</t>
  </si>
  <si>
    <t>C769</t>
  </si>
  <si>
    <t>Colli a Volturno</t>
  </si>
  <si>
    <t>C878</t>
  </si>
  <si>
    <t>Conca Casale</t>
  </si>
  <si>
    <t>C941</t>
  </si>
  <si>
    <t>Filignano</t>
  </si>
  <si>
    <t>D595</t>
  </si>
  <si>
    <t>Forlì del Sannio</t>
  </si>
  <si>
    <t>D703</t>
  </si>
  <si>
    <t>Fornelli</t>
  </si>
  <si>
    <t>D715</t>
  </si>
  <si>
    <t>Frosolone</t>
  </si>
  <si>
    <t>D811</t>
  </si>
  <si>
    <t>Isernia</t>
  </si>
  <si>
    <t>E335</t>
  </si>
  <si>
    <t>Longano</t>
  </si>
  <si>
    <t>E669</t>
  </si>
  <si>
    <t>Macchia d'Isernia</t>
  </si>
  <si>
    <t>E778</t>
  </si>
  <si>
    <t>Macchiagodena</t>
  </si>
  <si>
    <t>E779</t>
  </si>
  <si>
    <t>Miranda</t>
  </si>
  <si>
    <t>F239</t>
  </si>
  <si>
    <t>Montaquila</t>
  </si>
  <si>
    <t>F429</t>
  </si>
  <si>
    <t>Montenero Val Cocchiara</t>
  </si>
  <si>
    <t>F580</t>
  </si>
  <si>
    <t>Monteroduni</t>
  </si>
  <si>
    <t>F601</t>
  </si>
  <si>
    <t>Pesche</t>
  </si>
  <si>
    <t>G486</t>
  </si>
  <si>
    <t>Pescolanciano</t>
  </si>
  <si>
    <t>G495</t>
  </si>
  <si>
    <t>Pescopennataro</t>
  </si>
  <si>
    <t>G497</t>
  </si>
  <si>
    <t>Pettoranello del Molise</t>
  </si>
  <si>
    <t>G523</t>
  </si>
  <si>
    <t>Pietrabbondante</t>
  </si>
  <si>
    <t>G606</t>
  </si>
  <si>
    <t>Pizzone</t>
  </si>
  <si>
    <t>G727</t>
  </si>
  <si>
    <t>Poggio Sannita</t>
  </si>
  <si>
    <t>B317</t>
  </si>
  <si>
    <t>Pozzilli</t>
  </si>
  <si>
    <t>G954</t>
  </si>
  <si>
    <t>Rionero Sannitico</t>
  </si>
  <si>
    <t>H308</t>
  </si>
  <si>
    <t>Roccamandolfi</t>
  </si>
  <si>
    <t>H420</t>
  </si>
  <si>
    <t>Roccasicura</t>
  </si>
  <si>
    <t>H445</t>
  </si>
  <si>
    <t>Rocchetta a Volturno</t>
  </si>
  <si>
    <t>H458</t>
  </si>
  <si>
    <t>San Pietro Avellana</t>
  </si>
  <si>
    <t>I096</t>
  </si>
  <si>
    <t>Sant'Agapito</t>
  </si>
  <si>
    <t>I189</t>
  </si>
  <si>
    <t>Santa Maria del Molise</t>
  </si>
  <si>
    <t>I238</t>
  </si>
  <si>
    <t>Sant'Angelo del Pesco</t>
  </si>
  <si>
    <t>I282</t>
  </si>
  <si>
    <t>Sant'Elena Sannita</t>
  </si>
  <si>
    <t>B466</t>
  </si>
  <si>
    <t>Scapoli</t>
  </si>
  <si>
    <t>I507</t>
  </si>
  <si>
    <t>Sessano del Molise</t>
  </si>
  <si>
    <t>I679</t>
  </si>
  <si>
    <t>Sesto Campano</t>
  </si>
  <si>
    <t>I682</t>
  </si>
  <si>
    <t>Vastogirardi</t>
  </si>
  <si>
    <t>L696</t>
  </si>
  <si>
    <t>Venafro</t>
  </si>
  <si>
    <t>L725</t>
  </si>
  <si>
    <t>Ailano</t>
  </si>
  <si>
    <t>A106</t>
  </si>
  <si>
    <t>Alife</t>
  </si>
  <si>
    <t>A200</t>
  </si>
  <si>
    <t>Alvignano</t>
  </si>
  <si>
    <t>A243</t>
  </si>
  <si>
    <t>Arienzo</t>
  </si>
  <si>
    <t>A403</t>
  </si>
  <si>
    <t>Aversa</t>
  </si>
  <si>
    <t>A512</t>
  </si>
  <si>
    <t>Baia e Latina</t>
  </si>
  <si>
    <t>A579</t>
  </si>
  <si>
    <t>Bellona</t>
  </si>
  <si>
    <t>A755</t>
  </si>
  <si>
    <t>Caianello</t>
  </si>
  <si>
    <t>B361</t>
  </si>
  <si>
    <t>Caiazzo</t>
  </si>
  <si>
    <t>B362</t>
  </si>
  <si>
    <t>Calvi Risorta</t>
  </si>
  <si>
    <t>B445</t>
  </si>
  <si>
    <t>Camigliano</t>
  </si>
  <si>
    <t>B477</t>
  </si>
  <si>
    <t>Cancello ed Arnone</t>
  </si>
  <si>
    <t>B581</t>
  </si>
  <si>
    <t>Capodrise</t>
  </si>
  <si>
    <t>B667</t>
  </si>
  <si>
    <t>Capriati a Volturno</t>
  </si>
  <si>
    <t>B704</t>
  </si>
  <si>
    <t>Capua</t>
  </si>
  <si>
    <t>B715</t>
  </si>
  <si>
    <t>Carinaro</t>
  </si>
  <si>
    <t>B779</t>
  </si>
  <si>
    <t>Carinola</t>
  </si>
  <si>
    <t>B781</t>
  </si>
  <si>
    <t>Casagiove</t>
  </si>
  <si>
    <t>B860</t>
  </si>
  <si>
    <t>Casal di Principe</t>
  </si>
  <si>
    <t>B872</t>
  </si>
  <si>
    <t>Casaluce</t>
  </si>
  <si>
    <t>B916</t>
  </si>
  <si>
    <t>Casapulla</t>
  </si>
  <si>
    <t>B935</t>
  </si>
  <si>
    <t>Caserta</t>
  </si>
  <si>
    <t>B963</t>
  </si>
  <si>
    <t>Castel Campagnano</t>
  </si>
  <si>
    <t>B494</t>
  </si>
  <si>
    <t>Castel di Sasso</t>
  </si>
  <si>
    <t>C097</t>
  </si>
  <si>
    <t>Castello del Matese</t>
  </si>
  <si>
    <t>C178</t>
  </si>
  <si>
    <t>Castel Morrone</t>
  </si>
  <si>
    <t>C211</t>
  </si>
  <si>
    <t>Castel Volturno</t>
  </si>
  <si>
    <t>C291</t>
  </si>
  <si>
    <t>Cervino</t>
  </si>
  <si>
    <t>C558</t>
  </si>
  <si>
    <t>Cesa</t>
  </si>
  <si>
    <t>C561</t>
  </si>
  <si>
    <t>Ciorlano</t>
  </si>
  <si>
    <t>C716</t>
  </si>
  <si>
    <t>Conca della Campania</t>
  </si>
  <si>
    <t>C939</t>
  </si>
  <si>
    <t>Curti</t>
  </si>
  <si>
    <t>D228</t>
  </si>
  <si>
    <t>Dragoni</t>
  </si>
  <si>
    <t>D361</t>
  </si>
  <si>
    <t>Fontegreca</t>
  </si>
  <si>
    <t>D683</t>
  </si>
  <si>
    <t>Formicola</t>
  </si>
  <si>
    <t>D709</t>
  </si>
  <si>
    <t>Francolise</t>
  </si>
  <si>
    <t>D769</t>
  </si>
  <si>
    <t>Frignano</t>
  </si>
  <si>
    <t>D799</t>
  </si>
  <si>
    <t>Gallo Matese</t>
  </si>
  <si>
    <t>D884</t>
  </si>
  <si>
    <t>Galluccio</t>
  </si>
  <si>
    <t>D886</t>
  </si>
  <si>
    <t>Giano Vetusto</t>
  </si>
  <si>
    <t>E011</t>
  </si>
  <si>
    <t>Gioia Sannitica</t>
  </si>
  <si>
    <t>E039</t>
  </si>
  <si>
    <t>Grazzanise</t>
  </si>
  <si>
    <t>E158</t>
  </si>
  <si>
    <t>Gricignano di Aversa</t>
  </si>
  <si>
    <t>E173</t>
  </si>
  <si>
    <t>Letino</t>
  </si>
  <si>
    <t>E554</t>
  </si>
  <si>
    <t>Liberi</t>
  </si>
  <si>
    <t>E570</t>
  </si>
  <si>
    <t>Lusciano</t>
  </si>
  <si>
    <t>E754</t>
  </si>
  <si>
    <t>Macerata Campania</t>
  </si>
  <si>
    <t>E784</t>
  </si>
  <si>
    <t>Maddaloni</t>
  </si>
  <si>
    <t>E791</t>
  </si>
  <si>
    <t>Marcianise</t>
  </si>
  <si>
    <t>E932</t>
  </si>
  <si>
    <t>Marzano Appio</t>
  </si>
  <si>
    <t>E998</t>
  </si>
  <si>
    <t>Mignano Monte Lungo</t>
  </si>
  <si>
    <t>F203</t>
  </si>
  <si>
    <t>Mondragone</t>
  </si>
  <si>
    <t>F352</t>
  </si>
  <si>
    <t>Orta di Atella</t>
  </si>
  <si>
    <t>G130</t>
  </si>
  <si>
    <t>Parete</t>
  </si>
  <si>
    <t>G333</t>
  </si>
  <si>
    <t>Pastorano</t>
  </si>
  <si>
    <t>G364</t>
  </si>
  <si>
    <t>Piana di Monte Verna</t>
  </si>
  <si>
    <t>G541</t>
  </si>
  <si>
    <t>Piedimonte Matese</t>
  </si>
  <si>
    <t>G596</t>
  </si>
  <si>
    <t>Pietramelara</t>
  </si>
  <si>
    <t>G620</t>
  </si>
  <si>
    <t>Pietravairano</t>
  </si>
  <si>
    <t>G630</t>
  </si>
  <si>
    <t>Pignataro Maggiore</t>
  </si>
  <si>
    <t>G661</t>
  </si>
  <si>
    <t>Pontelatone</t>
  </si>
  <si>
    <t>G849</t>
  </si>
  <si>
    <t>Portico di Caserta</t>
  </si>
  <si>
    <t>G903</t>
  </si>
  <si>
    <t>Prata Sannita</t>
  </si>
  <si>
    <t>G991</t>
  </si>
  <si>
    <t>Pratella</t>
  </si>
  <si>
    <t>G995</t>
  </si>
  <si>
    <t>Presenzano</t>
  </si>
  <si>
    <t>H045</t>
  </si>
  <si>
    <t>Raviscanina</t>
  </si>
  <si>
    <t>H202</t>
  </si>
  <si>
    <t>Recale</t>
  </si>
  <si>
    <t>H210</t>
  </si>
  <si>
    <t>Riardo</t>
  </si>
  <si>
    <t>H268</t>
  </si>
  <si>
    <t>Rocca d'Evandro</t>
  </si>
  <si>
    <t>H398</t>
  </si>
  <si>
    <t>Roccamonfina</t>
  </si>
  <si>
    <t>H423</t>
  </si>
  <si>
    <t>Roccaromana</t>
  </si>
  <si>
    <t>H436</t>
  </si>
  <si>
    <t>Rocchetta e Croce</t>
  </si>
  <si>
    <t>H459</t>
  </si>
  <si>
    <t>Ruviano</t>
  </si>
  <si>
    <t>H165</t>
  </si>
  <si>
    <t>San Cipriano d'Aversa</t>
  </si>
  <si>
    <t>H798</t>
  </si>
  <si>
    <t>San Felice a Cancello</t>
  </si>
  <si>
    <t>H834</t>
  </si>
  <si>
    <t>San Gregorio Matese</t>
  </si>
  <si>
    <t>H939</t>
  </si>
  <si>
    <t>San Marcellino</t>
  </si>
  <si>
    <t>H978</t>
  </si>
  <si>
    <t>San Nicola la Strada</t>
  </si>
  <si>
    <t>I056</t>
  </si>
  <si>
    <t>San Pietro Infine</t>
  </si>
  <si>
    <t>I113</t>
  </si>
  <si>
    <t>San Potito Sannitico</t>
  </si>
  <si>
    <t>I130</t>
  </si>
  <si>
    <t>San Prisco</t>
  </si>
  <si>
    <t>I131</t>
  </si>
  <si>
    <t>Santa Maria a Vico</t>
  </si>
  <si>
    <t>I233</t>
  </si>
  <si>
    <t>Santa Maria Capua Vetere</t>
  </si>
  <si>
    <t>I234</t>
  </si>
  <si>
    <t>Santa Maria la Fossa</t>
  </si>
  <si>
    <t>I247</t>
  </si>
  <si>
    <t>San Tammaro</t>
  </si>
  <si>
    <t>I261</t>
  </si>
  <si>
    <t>Sant'Angelo d'Alife</t>
  </si>
  <si>
    <t>I273</t>
  </si>
  <si>
    <t>Sant'Arpino</t>
  </si>
  <si>
    <t>I306</t>
  </si>
  <si>
    <t>Sessa Aurunca</t>
  </si>
  <si>
    <t>I676</t>
  </si>
  <si>
    <t>Sparanise</t>
  </si>
  <si>
    <t>I885</t>
  </si>
  <si>
    <t>Succivo</t>
  </si>
  <si>
    <t>I993</t>
  </si>
  <si>
    <t>Teano</t>
  </si>
  <si>
    <t>L083</t>
  </si>
  <si>
    <t>Teverola</t>
  </si>
  <si>
    <t>L155</t>
  </si>
  <si>
    <t>Tora e Piccilli</t>
  </si>
  <si>
    <t>L205</t>
  </si>
  <si>
    <t>Trentola Ducenta</t>
  </si>
  <si>
    <t>L379</t>
  </si>
  <si>
    <t>Vairano Patenora</t>
  </si>
  <si>
    <t>L540</t>
  </si>
  <si>
    <t>Valle Agricola</t>
  </si>
  <si>
    <t>L594</t>
  </si>
  <si>
    <t>Valle di Maddaloni</t>
  </si>
  <si>
    <t>L591</t>
  </si>
  <si>
    <t>Villa di Briano</t>
  </si>
  <si>
    <t>D801</t>
  </si>
  <si>
    <t>Villa Literno</t>
  </si>
  <si>
    <t>L844</t>
  </si>
  <si>
    <t>Vitulazio</t>
  </si>
  <si>
    <t>M092</t>
  </si>
  <si>
    <t>Falciano del Massico</t>
  </si>
  <si>
    <t>D471</t>
  </si>
  <si>
    <t>Cellole</t>
  </si>
  <si>
    <t>M262</t>
  </si>
  <si>
    <t>Casapesenna</t>
  </si>
  <si>
    <t>M260</t>
  </si>
  <si>
    <t>San Marco Evangelista</t>
  </si>
  <si>
    <t>F043</t>
  </si>
  <si>
    <t>Airola</t>
  </si>
  <si>
    <t>A110</t>
  </si>
  <si>
    <t>Amorosi</t>
  </si>
  <si>
    <t>A265</t>
  </si>
  <si>
    <t>Apice</t>
  </si>
  <si>
    <t>A328</t>
  </si>
  <si>
    <t>Apollosa</t>
  </si>
  <si>
    <t>A330</t>
  </si>
  <si>
    <t>Arpaia</t>
  </si>
  <si>
    <t>A431</t>
  </si>
  <si>
    <t>Arpaise</t>
  </si>
  <si>
    <t>A432</t>
  </si>
  <si>
    <t>Baselice</t>
  </si>
  <si>
    <t>A696</t>
  </si>
  <si>
    <t>Benevento</t>
  </si>
  <si>
    <t>A783</t>
  </si>
  <si>
    <t>Bonea</t>
  </si>
  <si>
    <t>A970</t>
  </si>
  <si>
    <t>Bucciano</t>
  </si>
  <si>
    <t>B239</t>
  </si>
  <si>
    <t>Buonalbergo</t>
  </si>
  <si>
    <t>B267</t>
  </si>
  <si>
    <t>Calvi</t>
  </si>
  <si>
    <t>B444</t>
  </si>
  <si>
    <t>Campolattaro</t>
  </si>
  <si>
    <t>B541</t>
  </si>
  <si>
    <t>Campoli del Monte Taburno</t>
  </si>
  <si>
    <t>B542</t>
  </si>
  <si>
    <t>Casalduni</t>
  </si>
  <si>
    <t>B873</t>
  </si>
  <si>
    <t>Castelfranco in Miscano</t>
  </si>
  <si>
    <t>C106</t>
  </si>
  <si>
    <t>Castelpagano</t>
  </si>
  <si>
    <t>C245</t>
  </si>
  <si>
    <t>Castelpoto</t>
  </si>
  <si>
    <t>C250</t>
  </si>
  <si>
    <t>Castelvenere</t>
  </si>
  <si>
    <t>C280</t>
  </si>
  <si>
    <t>Castelvetere in Val Fortore</t>
  </si>
  <si>
    <t>C284</t>
  </si>
  <si>
    <t>Cautano</t>
  </si>
  <si>
    <t>C359</t>
  </si>
  <si>
    <t>Ceppaloni</t>
  </si>
  <si>
    <t>C476</t>
  </si>
  <si>
    <t>Cerreto Sannita</t>
  </si>
  <si>
    <t>C525</t>
  </si>
  <si>
    <t>Circello</t>
  </si>
  <si>
    <t>C719</t>
  </si>
  <si>
    <t>Colle Sannita</t>
  </si>
  <si>
    <t>C846</t>
  </si>
  <si>
    <t>Cusano Mutri</t>
  </si>
  <si>
    <t>D230</t>
  </si>
  <si>
    <t>Dugenta</t>
  </si>
  <si>
    <t>D380</t>
  </si>
  <si>
    <t>Durazzano</t>
  </si>
  <si>
    <t>D386</t>
  </si>
  <si>
    <t>Faicchio</t>
  </si>
  <si>
    <t>D469</t>
  </si>
  <si>
    <t>Foglianise</t>
  </si>
  <si>
    <t>D644</t>
  </si>
  <si>
    <t>Foiano di Val Fortore</t>
  </si>
  <si>
    <t>D650</t>
  </si>
  <si>
    <t>Forchia</t>
  </si>
  <si>
    <t>D693</t>
  </si>
  <si>
    <t>Fragneto l'Abate</t>
  </si>
  <si>
    <t>D755</t>
  </si>
  <si>
    <t>Fragneto Monforte</t>
  </si>
  <si>
    <t>D756</t>
  </si>
  <si>
    <t>Frasso Telesino</t>
  </si>
  <si>
    <t>D784</t>
  </si>
  <si>
    <t>Ginestra degli Schiavoni</t>
  </si>
  <si>
    <t>E034</t>
  </si>
  <si>
    <t>Guardia Sanframondi</t>
  </si>
  <si>
    <t>E249</t>
  </si>
  <si>
    <t>Limatola</t>
  </si>
  <si>
    <t>E589</t>
  </si>
  <si>
    <t>Melizzano</t>
  </si>
  <si>
    <t>F113</t>
  </si>
  <si>
    <t>Moiano</t>
  </si>
  <si>
    <t>F274</t>
  </si>
  <si>
    <t>Molinara</t>
  </si>
  <si>
    <t>F287</t>
  </si>
  <si>
    <t>Montefalcone di Val Fortore</t>
  </si>
  <si>
    <t>F494</t>
  </si>
  <si>
    <t>Montesarchio</t>
  </si>
  <si>
    <t>F636</t>
  </si>
  <si>
    <t>Morcone</t>
  </si>
  <si>
    <t>F717</t>
  </si>
  <si>
    <t>Paduli</t>
  </si>
  <si>
    <t>G227</t>
  </si>
  <si>
    <t>Pago Veiano</t>
  </si>
  <si>
    <t>G243</t>
  </si>
  <si>
    <t>Pannarano</t>
  </si>
  <si>
    <t>G311</t>
  </si>
  <si>
    <t>Paolisi</t>
  </si>
  <si>
    <t>G318</t>
  </si>
  <si>
    <t>Paupisi</t>
  </si>
  <si>
    <t>G386</t>
  </si>
  <si>
    <t>Pesco Sannita</t>
  </si>
  <si>
    <t>G494</t>
  </si>
  <si>
    <t>Pietraroja</t>
  </si>
  <si>
    <t>G626</t>
  </si>
  <si>
    <t>Pietrelcina</t>
  </si>
  <si>
    <t>G631</t>
  </si>
  <si>
    <t>Ponte</t>
  </si>
  <si>
    <t>G827</t>
  </si>
  <si>
    <t>Pontelandolfo</t>
  </si>
  <si>
    <t>G848</t>
  </si>
  <si>
    <t>Puglianello</t>
  </si>
  <si>
    <t>H087</t>
  </si>
  <si>
    <t>Reino</t>
  </si>
  <si>
    <t>H227</t>
  </si>
  <si>
    <t>San Bartolomeo in Galdo</t>
  </si>
  <si>
    <t>H764</t>
  </si>
  <si>
    <t>San Giorgio del Sannio</t>
  </si>
  <si>
    <t>H894</t>
  </si>
  <si>
    <t>San Giorgio La Molara</t>
  </si>
  <si>
    <t>H898</t>
  </si>
  <si>
    <t>San Leucio del Sannio</t>
  </si>
  <si>
    <t>H953</t>
  </si>
  <si>
    <t>San Lorenzello</t>
  </si>
  <si>
    <t>H955</t>
  </si>
  <si>
    <t>San Lorenzo Maggiore</t>
  </si>
  <si>
    <t>H967</t>
  </si>
  <si>
    <t>San Lupo</t>
  </si>
  <si>
    <t>H973</t>
  </si>
  <si>
    <t>San Marco dei Cavoti</t>
  </si>
  <si>
    <t>H984</t>
  </si>
  <si>
    <t>San Martino Sannita</t>
  </si>
  <si>
    <t>I002</t>
  </si>
  <si>
    <t>San Nazzaro</t>
  </si>
  <si>
    <t>I049</t>
  </si>
  <si>
    <t>San Nicola Manfredi</t>
  </si>
  <si>
    <t>I062</t>
  </si>
  <si>
    <t>San Salvatore Telesino</t>
  </si>
  <si>
    <t>I145</t>
  </si>
  <si>
    <t>Santa Croce del Sannio</t>
  </si>
  <si>
    <t>I179</t>
  </si>
  <si>
    <t>Sant'Agata de' Goti</t>
  </si>
  <si>
    <t>I197</t>
  </si>
  <si>
    <t>Sant'Angelo a Cupolo</t>
  </si>
  <si>
    <t>I277</t>
  </si>
  <si>
    <t>Sassinoro</t>
  </si>
  <si>
    <t>I455</t>
  </si>
  <si>
    <t>Solopaca</t>
  </si>
  <si>
    <t>I809</t>
  </si>
  <si>
    <t>Telese Terme</t>
  </si>
  <si>
    <t>L086</t>
  </si>
  <si>
    <t>Tocco Caudio</t>
  </si>
  <si>
    <t>L185</t>
  </si>
  <si>
    <t>Torrecuso</t>
  </si>
  <si>
    <t>L254</t>
  </si>
  <si>
    <t>Vitulano</t>
  </si>
  <si>
    <t>M093</t>
  </si>
  <si>
    <t>Sant'Arcangelo Trimonte</t>
  </si>
  <si>
    <t>F557</t>
  </si>
  <si>
    <t>Acerra</t>
  </si>
  <si>
    <t>A024</t>
  </si>
  <si>
    <t>Afragola</t>
  </si>
  <si>
    <t>A064</t>
  </si>
  <si>
    <t>Agerola</t>
  </si>
  <si>
    <t>A068</t>
  </si>
  <si>
    <t>Anacapri</t>
  </si>
  <si>
    <t>A268</t>
  </si>
  <si>
    <t>Arzano</t>
  </si>
  <si>
    <t>A455</t>
  </si>
  <si>
    <t>Bacoli</t>
  </si>
  <si>
    <t>A535</t>
  </si>
  <si>
    <t>Barano d'Ischia</t>
  </si>
  <si>
    <t>A617</t>
  </si>
  <si>
    <t>Boscoreale</t>
  </si>
  <si>
    <t>B076</t>
  </si>
  <si>
    <t>Boscotrecase</t>
  </si>
  <si>
    <t>B077</t>
  </si>
  <si>
    <t>Brusciano</t>
  </si>
  <si>
    <t>B227</t>
  </si>
  <si>
    <t>Caivano</t>
  </si>
  <si>
    <t>B371</t>
  </si>
  <si>
    <t>Calvizzano</t>
  </si>
  <si>
    <t>B452</t>
  </si>
  <si>
    <t>Camposano</t>
  </si>
  <si>
    <t>B565</t>
  </si>
  <si>
    <t>Capri</t>
  </si>
  <si>
    <t>B696</t>
  </si>
  <si>
    <t>Carbonara di Nola</t>
  </si>
  <si>
    <t>B740</t>
  </si>
  <si>
    <t>Cardito</t>
  </si>
  <si>
    <t>B759</t>
  </si>
  <si>
    <t>Casalnuovo di Napoli</t>
  </si>
  <si>
    <t>B905</t>
  </si>
  <si>
    <t>Casamarciano</t>
  </si>
  <si>
    <t>B922</t>
  </si>
  <si>
    <t>Casamicciola Terme</t>
  </si>
  <si>
    <t>B924</t>
  </si>
  <si>
    <t>Casandrino</t>
  </si>
  <si>
    <t>B925</t>
  </si>
  <si>
    <t>Casavatore</t>
  </si>
  <si>
    <t>B946</t>
  </si>
  <si>
    <t>Casola di Napoli</t>
  </si>
  <si>
    <t>B980</t>
  </si>
  <si>
    <t>Casoria</t>
  </si>
  <si>
    <t>B990</t>
  </si>
  <si>
    <t>Castellammare di Stabia</t>
  </si>
  <si>
    <t>C129</t>
  </si>
  <si>
    <t>Castello di Cisterna</t>
  </si>
  <si>
    <t>C188</t>
  </si>
  <si>
    <t>Cercola</t>
  </si>
  <si>
    <t>C495</t>
  </si>
  <si>
    <t>Cicciano</t>
  </si>
  <si>
    <t>C675</t>
  </si>
  <si>
    <t>Cimitile</t>
  </si>
  <si>
    <t>C697</t>
  </si>
  <si>
    <t>Comiziano</t>
  </si>
  <si>
    <t>C929</t>
  </si>
  <si>
    <t>Crispano</t>
  </si>
  <si>
    <t>D170</t>
  </si>
  <si>
    <t>Forio</t>
  </si>
  <si>
    <t>D702</t>
  </si>
  <si>
    <t>Frattamaggiore</t>
  </si>
  <si>
    <t>D789</t>
  </si>
  <si>
    <t>Frattaminore</t>
  </si>
  <si>
    <t>D790</t>
  </si>
  <si>
    <t>Giugliano in Campania</t>
  </si>
  <si>
    <t>E054</t>
  </si>
  <si>
    <t>Gragnano</t>
  </si>
  <si>
    <t>E131</t>
  </si>
  <si>
    <t>Grumo Nevano</t>
  </si>
  <si>
    <t>E224</t>
  </si>
  <si>
    <t>Ischia</t>
  </si>
  <si>
    <t>E329</t>
  </si>
  <si>
    <t>Lacco Ameno</t>
  </si>
  <si>
    <t>E396</t>
  </si>
  <si>
    <t>Lettere</t>
  </si>
  <si>
    <t>E557</t>
  </si>
  <si>
    <t>Liveri</t>
  </si>
  <si>
    <t>E620</t>
  </si>
  <si>
    <t>Marano di Napoli</t>
  </si>
  <si>
    <t>E906</t>
  </si>
  <si>
    <t>Mariglianella</t>
  </si>
  <si>
    <t>E954</t>
  </si>
  <si>
    <t>Marigliano</t>
  </si>
  <si>
    <t>E955</t>
  </si>
  <si>
    <t>Massa Lubrense</t>
  </si>
  <si>
    <t>F030</t>
  </si>
  <si>
    <t>Melito di Napoli</t>
  </si>
  <si>
    <t>F111</t>
  </si>
  <si>
    <t>Meta</t>
  </si>
  <si>
    <t>F162</t>
  </si>
  <si>
    <t>Monte di Procida</t>
  </si>
  <si>
    <t>F488</t>
  </si>
  <si>
    <t>Mugnano di Napoli</t>
  </si>
  <si>
    <t>F799</t>
  </si>
  <si>
    <t>Napoli</t>
  </si>
  <si>
    <t>F839</t>
  </si>
  <si>
    <t>Nola</t>
  </si>
  <si>
    <t>F924</t>
  </si>
  <si>
    <t>Ottaviano</t>
  </si>
  <si>
    <t>G190</t>
  </si>
  <si>
    <t>Palma Campania</t>
  </si>
  <si>
    <t>G283</t>
  </si>
  <si>
    <t>Piano di Sorrento</t>
  </si>
  <si>
    <t>G568</t>
  </si>
  <si>
    <t>Pimonte</t>
  </si>
  <si>
    <t>G670</t>
  </si>
  <si>
    <t>Poggiomarino</t>
  </si>
  <si>
    <t>G762</t>
  </si>
  <si>
    <t>Pollena Trocchia</t>
  </si>
  <si>
    <t>G795</t>
  </si>
  <si>
    <t>Pomigliano d'Arco</t>
  </si>
  <si>
    <t>G812</t>
  </si>
  <si>
    <t>Pompei</t>
  </si>
  <si>
    <t>G813</t>
  </si>
  <si>
    <t>Portici</t>
  </si>
  <si>
    <t>G902</t>
  </si>
  <si>
    <t>Pozzuoli</t>
  </si>
  <si>
    <t>G964</t>
  </si>
  <si>
    <t>Procida</t>
  </si>
  <si>
    <t>H072</t>
  </si>
  <si>
    <t>Qualiano</t>
  </si>
  <si>
    <t>H101</t>
  </si>
  <si>
    <t>Quarto</t>
  </si>
  <si>
    <t>H114</t>
  </si>
  <si>
    <t>Ercolano</t>
  </si>
  <si>
    <t>H243</t>
  </si>
  <si>
    <t>Roccarainola</t>
  </si>
  <si>
    <t>H433</t>
  </si>
  <si>
    <t>San Gennaro Vesuviano</t>
  </si>
  <si>
    <t>H860</t>
  </si>
  <si>
    <t>San Giorgio a Cremano</t>
  </si>
  <si>
    <t>H892</t>
  </si>
  <si>
    <t>San Giuseppe Vesuviano</t>
  </si>
  <si>
    <t>H931</t>
  </si>
  <si>
    <t>San Paolo Bel Sito</t>
  </si>
  <si>
    <t>I073</t>
  </si>
  <si>
    <t>San Sebastiano al Vesuvio</t>
  </si>
  <si>
    <t>I151</t>
  </si>
  <si>
    <t>Sant'Agnello</t>
  </si>
  <si>
    <t>I208</t>
  </si>
  <si>
    <t>Sant'Anastasia</t>
  </si>
  <si>
    <t>I262</t>
  </si>
  <si>
    <t>Sant'Antimo</t>
  </si>
  <si>
    <t>I293</t>
  </si>
  <si>
    <t>Sant'Antonio Abate</t>
  </si>
  <si>
    <t>I300</t>
  </si>
  <si>
    <t>San Vitaliano</t>
  </si>
  <si>
    <t>I391</t>
  </si>
  <si>
    <t>Saviano</t>
  </si>
  <si>
    <t>I469</t>
  </si>
  <si>
    <t>Scisciano</t>
  </si>
  <si>
    <t>I540</t>
  </si>
  <si>
    <t>Serrara Fontana</t>
  </si>
  <si>
    <t>I652</t>
  </si>
  <si>
    <t>Somma Vesuviana</t>
  </si>
  <si>
    <t>I820</t>
  </si>
  <si>
    <t>Sorrento</t>
  </si>
  <si>
    <t>I862</t>
  </si>
  <si>
    <t>Striano</t>
  </si>
  <si>
    <t>I978</t>
  </si>
  <si>
    <t>Terzigno</t>
  </si>
  <si>
    <t>L142</t>
  </si>
  <si>
    <t>Torre Annunziata</t>
  </si>
  <si>
    <t>L245</t>
  </si>
  <si>
    <t>Torre del Greco</t>
  </si>
  <si>
    <t>L259</t>
  </si>
  <si>
    <t>Tufino</t>
  </si>
  <si>
    <t>L460</t>
  </si>
  <si>
    <t>Vico Equense</t>
  </si>
  <si>
    <t>L845</t>
  </si>
  <si>
    <t>Villaricca</t>
  </si>
  <si>
    <t>G309</t>
  </si>
  <si>
    <t>Visciano</t>
  </si>
  <si>
    <t>M072</t>
  </si>
  <si>
    <t>Volla</t>
  </si>
  <si>
    <t>M115</t>
  </si>
  <si>
    <t>Santa Maria la Carità</t>
  </si>
  <si>
    <t>M273</t>
  </si>
  <si>
    <t>Trecase</t>
  </si>
  <si>
    <t>M280</t>
  </si>
  <si>
    <t>Massa di Somma</t>
  </si>
  <si>
    <t>M289</t>
  </si>
  <si>
    <t>Aiello del Sabato</t>
  </si>
  <si>
    <t>A101</t>
  </si>
  <si>
    <t>Altavilla Irpina</t>
  </si>
  <si>
    <t>A228</t>
  </si>
  <si>
    <t>Andretta</t>
  </si>
  <si>
    <t>A284</t>
  </si>
  <si>
    <t>Aquilonia</t>
  </si>
  <si>
    <t>A347</t>
  </si>
  <si>
    <t>Ariano Irpino</t>
  </si>
  <si>
    <t>A399</t>
  </si>
  <si>
    <t>Atripalda</t>
  </si>
  <si>
    <t>A489</t>
  </si>
  <si>
    <t>Avella</t>
  </si>
  <si>
    <t>A508</t>
  </si>
  <si>
    <t>Avellino</t>
  </si>
  <si>
    <t>A509</t>
  </si>
  <si>
    <t>Bagnoli Irpino</t>
  </si>
  <si>
    <t>A566</t>
  </si>
  <si>
    <t>Baiano</t>
  </si>
  <si>
    <t>A580</t>
  </si>
  <si>
    <t>Bisaccia</t>
  </si>
  <si>
    <t>A881</t>
  </si>
  <si>
    <t>Bonito</t>
  </si>
  <si>
    <t>A975</t>
  </si>
  <si>
    <t>Cairano</t>
  </si>
  <si>
    <t>B367</t>
  </si>
  <si>
    <t>Calabritto</t>
  </si>
  <si>
    <t>B374</t>
  </si>
  <si>
    <t>Calitri</t>
  </si>
  <si>
    <t>B415</t>
  </si>
  <si>
    <t>Candida</t>
  </si>
  <si>
    <t>B590</t>
  </si>
  <si>
    <t>Caposele</t>
  </si>
  <si>
    <t>B674</t>
  </si>
  <si>
    <t>Capriglia Irpina</t>
  </si>
  <si>
    <t>B706</t>
  </si>
  <si>
    <t>Carife</t>
  </si>
  <si>
    <t>B776</t>
  </si>
  <si>
    <t>Casalbore</t>
  </si>
  <si>
    <t>B866</t>
  </si>
  <si>
    <t>Cassano Irpino</t>
  </si>
  <si>
    <t>B997</t>
  </si>
  <si>
    <t>Castel Baronia</t>
  </si>
  <si>
    <t>C058</t>
  </si>
  <si>
    <t>Castelfranci</t>
  </si>
  <si>
    <t>C105</t>
  </si>
  <si>
    <t>Castelvetere sul Calore</t>
  </si>
  <si>
    <t>C283</t>
  </si>
  <si>
    <t>Cervinara</t>
  </si>
  <si>
    <t>C557</t>
  </si>
  <si>
    <t>Cesinali</t>
  </si>
  <si>
    <t>C576</t>
  </si>
  <si>
    <t>Chianche</t>
  </si>
  <si>
    <t>C606</t>
  </si>
  <si>
    <t>Chiusano di San Domenico</t>
  </si>
  <si>
    <t>C659</t>
  </si>
  <si>
    <t>Contrada</t>
  </si>
  <si>
    <t>C971</t>
  </si>
  <si>
    <t>Conza della Campania</t>
  </si>
  <si>
    <t>C976</t>
  </si>
  <si>
    <t>Domicella</t>
  </si>
  <si>
    <t>D331</t>
  </si>
  <si>
    <t>Flumeri</t>
  </si>
  <si>
    <t>D638</t>
  </si>
  <si>
    <t>Fontanarosa</t>
  </si>
  <si>
    <t>D671</t>
  </si>
  <si>
    <t>Forino</t>
  </si>
  <si>
    <t>D701</t>
  </si>
  <si>
    <t>Frigento</t>
  </si>
  <si>
    <t>D798</t>
  </si>
  <si>
    <t>Gesualdo</t>
  </si>
  <si>
    <t>D998</t>
  </si>
  <si>
    <t>Greci</t>
  </si>
  <si>
    <t>E161</t>
  </si>
  <si>
    <t>Grottaminarda</t>
  </si>
  <si>
    <t>E206</t>
  </si>
  <si>
    <t>Grottolella</t>
  </si>
  <si>
    <t>E214</t>
  </si>
  <si>
    <t>Guardia Lombardi</t>
  </si>
  <si>
    <t>E245</t>
  </si>
  <si>
    <t>Lacedonia</t>
  </si>
  <si>
    <t>E397</t>
  </si>
  <si>
    <t>Lapio</t>
  </si>
  <si>
    <t>E448</t>
  </si>
  <si>
    <t>Lauro</t>
  </si>
  <si>
    <t>E487</t>
  </si>
  <si>
    <t>Lioni</t>
  </si>
  <si>
    <t>E605</t>
  </si>
  <si>
    <t>Luogosano</t>
  </si>
  <si>
    <t>E746</t>
  </si>
  <si>
    <t>Manocalzati</t>
  </si>
  <si>
    <t>E891</t>
  </si>
  <si>
    <t>Marzano di Nola</t>
  </si>
  <si>
    <t>E997</t>
  </si>
  <si>
    <t>Melito Irpino</t>
  </si>
  <si>
    <t>F110</t>
  </si>
  <si>
    <t>Mercogliano</t>
  </si>
  <si>
    <t>F141</t>
  </si>
  <si>
    <t>Mirabella Eclano</t>
  </si>
  <si>
    <t>F230</t>
  </si>
  <si>
    <t>Montaguto</t>
  </si>
  <si>
    <t>F397</t>
  </si>
  <si>
    <t>Montecalvo Irpino</t>
  </si>
  <si>
    <t>F448</t>
  </si>
  <si>
    <t>Montefalcione</t>
  </si>
  <si>
    <t>F491</t>
  </si>
  <si>
    <t>Monteforte Irpino</t>
  </si>
  <si>
    <t>F506</t>
  </si>
  <si>
    <t>Montefredane</t>
  </si>
  <si>
    <t>F511</t>
  </si>
  <si>
    <t>Montefusco</t>
  </si>
  <si>
    <t>F512</t>
  </si>
  <si>
    <t>Montella</t>
  </si>
  <si>
    <t>F546</t>
  </si>
  <si>
    <t>Montemarano</t>
  </si>
  <si>
    <t>F559</t>
  </si>
  <si>
    <t>Montemiletto</t>
  </si>
  <si>
    <t>F566</t>
  </si>
  <si>
    <t>Monteverde</t>
  </si>
  <si>
    <t>F660</t>
  </si>
  <si>
    <t>Morra De Sanctis</t>
  </si>
  <si>
    <t>F744</t>
  </si>
  <si>
    <t>Moschiano</t>
  </si>
  <si>
    <t>F762</t>
  </si>
  <si>
    <t>Mugnano del Cardinale</t>
  </si>
  <si>
    <t>F798</t>
  </si>
  <si>
    <t>Nusco</t>
  </si>
  <si>
    <t>F988</t>
  </si>
  <si>
    <t>Ospedaletto d'Alpinolo</t>
  </si>
  <si>
    <t>G165</t>
  </si>
  <si>
    <t>Pago del Vallo di Lauro</t>
  </si>
  <si>
    <t>G242</t>
  </si>
  <si>
    <t>Parolise</t>
  </si>
  <si>
    <t>G340</t>
  </si>
  <si>
    <t>Paternopoli</t>
  </si>
  <si>
    <t>G370</t>
  </si>
  <si>
    <t>Petruro Irpino</t>
  </si>
  <si>
    <t>G519</t>
  </si>
  <si>
    <t>Pietradefusi</t>
  </si>
  <si>
    <t>G611</t>
  </si>
  <si>
    <t>Pietrastornina</t>
  </si>
  <si>
    <t>G629</t>
  </si>
  <si>
    <t>Prata di Principato Ultra</t>
  </si>
  <si>
    <t>G990</t>
  </si>
  <si>
    <t>Pratola Serra</t>
  </si>
  <si>
    <t>H006</t>
  </si>
  <si>
    <t>Quadrelle</t>
  </si>
  <si>
    <t>H097</t>
  </si>
  <si>
    <t>Quindici</t>
  </si>
  <si>
    <t>H128</t>
  </si>
  <si>
    <t>Roccabascerana</t>
  </si>
  <si>
    <t>H382</t>
  </si>
  <si>
    <t>Rocca San Felice</t>
  </si>
  <si>
    <t>H438</t>
  </si>
  <si>
    <t>Rotondi</t>
  </si>
  <si>
    <t>H592</t>
  </si>
  <si>
    <t>Salza Irpina</t>
  </si>
  <si>
    <t>H733</t>
  </si>
  <si>
    <t>San Mango sul Calore</t>
  </si>
  <si>
    <t>H975</t>
  </si>
  <si>
    <t>San Martino Valle Caudina</t>
  </si>
  <si>
    <t>I016</t>
  </si>
  <si>
    <t>San Michele di Serino</t>
  </si>
  <si>
    <t>I034</t>
  </si>
  <si>
    <t>San Nicola Baronia</t>
  </si>
  <si>
    <t>I061</t>
  </si>
  <si>
    <t>San Potito Ultra</t>
  </si>
  <si>
    <t>I129</t>
  </si>
  <si>
    <t>San Sossio Baronia</t>
  </si>
  <si>
    <t>I163</t>
  </si>
  <si>
    <t>Santa Lucia di Serino</t>
  </si>
  <si>
    <t>I219</t>
  </si>
  <si>
    <t>Sant'Andrea di Conza</t>
  </si>
  <si>
    <t>I264</t>
  </si>
  <si>
    <t>Sant'Angelo all'Esca</t>
  </si>
  <si>
    <t>I279</t>
  </si>
  <si>
    <t>Sant'Angelo a Scala</t>
  </si>
  <si>
    <t>I280</t>
  </si>
  <si>
    <t>Sant'Angelo dei Lombardi</t>
  </si>
  <si>
    <t>I281</t>
  </si>
  <si>
    <t>Santa Paolina</t>
  </si>
  <si>
    <t>I301</t>
  </si>
  <si>
    <t>Santo Stefano del Sole</t>
  </si>
  <si>
    <t>I357</t>
  </si>
  <si>
    <t>Savignano Irpino</t>
  </si>
  <si>
    <t>I471</t>
  </si>
  <si>
    <t>Scampitella</t>
  </si>
  <si>
    <t>I493</t>
  </si>
  <si>
    <t>Senerchia</t>
  </si>
  <si>
    <t>I606</t>
  </si>
  <si>
    <t>Serino</t>
  </si>
  <si>
    <t>I630</t>
  </si>
  <si>
    <t>Sirignano</t>
  </si>
  <si>
    <t>I756</t>
  </si>
  <si>
    <t>Solofra</t>
  </si>
  <si>
    <t>I805</t>
  </si>
  <si>
    <t>Sorbo Serpico</t>
  </si>
  <si>
    <t>I843</t>
  </si>
  <si>
    <t>Sperone</t>
  </si>
  <si>
    <t>I893</t>
  </si>
  <si>
    <t>Sturno</t>
  </si>
  <si>
    <t>I990</t>
  </si>
  <si>
    <t>Summonte</t>
  </si>
  <si>
    <t>L004</t>
  </si>
  <si>
    <t>Taurano</t>
  </si>
  <si>
    <t>L061</t>
  </si>
  <si>
    <t>Taurasi</t>
  </si>
  <si>
    <t>L062</t>
  </si>
  <si>
    <t>Teora</t>
  </si>
  <si>
    <t>L102</t>
  </si>
  <si>
    <t>Torella dei Lombardi</t>
  </si>
  <si>
    <t>L214</t>
  </si>
  <si>
    <t>Torre Le Nocelle</t>
  </si>
  <si>
    <t>L272</t>
  </si>
  <si>
    <t>Torrioni</t>
  </si>
  <si>
    <t>L301</t>
  </si>
  <si>
    <t>Trevico</t>
  </si>
  <si>
    <t>L399</t>
  </si>
  <si>
    <t>Tufo</t>
  </si>
  <si>
    <t>L461</t>
  </si>
  <si>
    <t>Vallata</t>
  </si>
  <si>
    <t>L589</t>
  </si>
  <si>
    <t>Vallesaccarda</t>
  </si>
  <si>
    <t>L616</t>
  </si>
  <si>
    <t>Venticano</t>
  </si>
  <si>
    <t>L739</t>
  </si>
  <si>
    <t>Villamaina</t>
  </si>
  <si>
    <t>L965</t>
  </si>
  <si>
    <t>Villanova del Battista</t>
  </si>
  <si>
    <t>L973</t>
  </si>
  <si>
    <t>Volturara Irpina</t>
  </si>
  <si>
    <t>M130</t>
  </si>
  <si>
    <t>Zungoli</t>
  </si>
  <si>
    <t>M203</t>
  </si>
  <si>
    <t>Montoro</t>
  </si>
  <si>
    <t>M330</t>
  </si>
  <si>
    <t>Acerno</t>
  </si>
  <si>
    <t>A023</t>
  </si>
  <si>
    <t>Agropoli</t>
  </si>
  <si>
    <t>A091</t>
  </si>
  <si>
    <t>Albanella</t>
  </si>
  <si>
    <t>A128</t>
  </si>
  <si>
    <t>Alfano</t>
  </si>
  <si>
    <t>A186</t>
  </si>
  <si>
    <t>Altavilla Silentina</t>
  </si>
  <si>
    <t>A230</t>
  </si>
  <si>
    <t>Amalfi</t>
  </si>
  <si>
    <t>A251</t>
  </si>
  <si>
    <t>Angri</t>
  </si>
  <si>
    <t>A294</t>
  </si>
  <si>
    <t>Aquara</t>
  </si>
  <si>
    <t>A343</t>
  </si>
  <si>
    <t>Ascea</t>
  </si>
  <si>
    <t>A460</t>
  </si>
  <si>
    <t>Atena Lucana</t>
  </si>
  <si>
    <t>A484</t>
  </si>
  <si>
    <t>Atrani</t>
  </si>
  <si>
    <t>A487</t>
  </si>
  <si>
    <t>Auletta</t>
  </si>
  <si>
    <t>A495</t>
  </si>
  <si>
    <t>Baronissi</t>
  </si>
  <si>
    <t>A674</t>
  </si>
  <si>
    <t>Battipaglia</t>
  </si>
  <si>
    <t>A717</t>
  </si>
  <si>
    <t>Bellosguardo</t>
  </si>
  <si>
    <t>A756</t>
  </si>
  <si>
    <t>Bracigliano</t>
  </si>
  <si>
    <t>B115</t>
  </si>
  <si>
    <t>Buccino</t>
  </si>
  <si>
    <t>B242</t>
  </si>
  <si>
    <t>Buonabitacolo</t>
  </si>
  <si>
    <t>B266</t>
  </si>
  <si>
    <t>Caggiano</t>
  </si>
  <si>
    <t>B351</t>
  </si>
  <si>
    <t>Calvanico</t>
  </si>
  <si>
    <t>B437</t>
  </si>
  <si>
    <t>Camerota</t>
  </si>
  <si>
    <t>B476</t>
  </si>
  <si>
    <t>Campagna</t>
  </si>
  <si>
    <t>B492</t>
  </si>
  <si>
    <t>Campora</t>
  </si>
  <si>
    <t>B555</t>
  </si>
  <si>
    <t>Cannalonga</t>
  </si>
  <si>
    <t>B608</t>
  </si>
  <si>
    <t>Capaccio Paestum</t>
  </si>
  <si>
    <t>B644</t>
  </si>
  <si>
    <t>Casalbuono</t>
  </si>
  <si>
    <t>B868</t>
  </si>
  <si>
    <t>Casaletto Spartano</t>
  </si>
  <si>
    <t>B888</t>
  </si>
  <si>
    <t>Casal Velino</t>
  </si>
  <si>
    <t>B895</t>
  </si>
  <si>
    <t>Caselle in Pittari</t>
  </si>
  <si>
    <t>B959</t>
  </si>
  <si>
    <t>Castelcivita</t>
  </si>
  <si>
    <t>C069</t>
  </si>
  <si>
    <t>Castellabate</t>
  </si>
  <si>
    <t>C125</t>
  </si>
  <si>
    <t>Castelnuovo Cilento</t>
  </si>
  <si>
    <t>C231</t>
  </si>
  <si>
    <t>Castelnuovo di Conza</t>
  </si>
  <si>
    <t>C235</t>
  </si>
  <si>
    <t>Castel San Giorgio</t>
  </si>
  <si>
    <t>C259</t>
  </si>
  <si>
    <t>Castel San Lorenzo</t>
  </si>
  <si>
    <t>C262</t>
  </si>
  <si>
    <t>Castiglione del Genovesi</t>
  </si>
  <si>
    <t>C306</t>
  </si>
  <si>
    <t>Cava de' Tirreni</t>
  </si>
  <si>
    <t>C361</t>
  </si>
  <si>
    <t>Celle di Bulgheria</t>
  </si>
  <si>
    <t>C444</t>
  </si>
  <si>
    <t>Centola</t>
  </si>
  <si>
    <t>C470</t>
  </si>
  <si>
    <t>Ceraso</t>
  </si>
  <si>
    <t>C485</t>
  </si>
  <si>
    <t>Cetara</t>
  </si>
  <si>
    <t>C584</t>
  </si>
  <si>
    <t>Cicerale</t>
  </si>
  <si>
    <t>C676</t>
  </si>
  <si>
    <t>Colliano</t>
  </si>
  <si>
    <t>C879</t>
  </si>
  <si>
    <t>Conca dei Marini</t>
  </si>
  <si>
    <t>C940</t>
  </si>
  <si>
    <t>Controne</t>
  </si>
  <si>
    <t>C973</t>
  </si>
  <si>
    <t>Contursi Terme</t>
  </si>
  <si>
    <t>C974</t>
  </si>
  <si>
    <t>Corbara</t>
  </si>
  <si>
    <t>C984</t>
  </si>
  <si>
    <t>Corleto Monforte</t>
  </si>
  <si>
    <t>D011</t>
  </si>
  <si>
    <t>Cuccaro Vetere</t>
  </si>
  <si>
    <t>D195</t>
  </si>
  <si>
    <t>Eboli</t>
  </si>
  <si>
    <t>D390</t>
  </si>
  <si>
    <t>Felitto</t>
  </si>
  <si>
    <t>D527</t>
  </si>
  <si>
    <t>Fisciano</t>
  </si>
  <si>
    <t>D615</t>
  </si>
  <si>
    <t>Furore</t>
  </si>
  <si>
    <t>D826</t>
  </si>
  <si>
    <t>Futani</t>
  </si>
  <si>
    <t>D832</t>
  </si>
  <si>
    <t>Giffoni Sei Casali</t>
  </si>
  <si>
    <t>E026</t>
  </si>
  <si>
    <t>Giffoni Valle Piana</t>
  </si>
  <si>
    <t>E027</t>
  </si>
  <si>
    <t>Gioi</t>
  </si>
  <si>
    <t>E037</t>
  </si>
  <si>
    <t>Giungano</t>
  </si>
  <si>
    <t>E060</t>
  </si>
  <si>
    <t>Ispani</t>
  </si>
  <si>
    <t>E365</t>
  </si>
  <si>
    <t>Laureana Cilento</t>
  </si>
  <si>
    <t>E480</t>
  </si>
  <si>
    <t>Laurino</t>
  </si>
  <si>
    <t>E485</t>
  </si>
  <si>
    <t>Laurito</t>
  </si>
  <si>
    <t>E486</t>
  </si>
  <si>
    <t>Laviano</t>
  </si>
  <si>
    <t>E498</t>
  </si>
  <si>
    <t>Lustra</t>
  </si>
  <si>
    <t>E767</t>
  </si>
  <si>
    <t>Magliano Vetere</t>
  </si>
  <si>
    <t>E814</t>
  </si>
  <si>
    <t>Maiori</t>
  </si>
  <si>
    <t>E839</t>
  </si>
  <si>
    <t>Mercato San Severino</t>
  </si>
  <si>
    <t>F138</t>
  </si>
  <si>
    <t>Minori</t>
  </si>
  <si>
    <t>F223</t>
  </si>
  <si>
    <t>Moio della Civitella</t>
  </si>
  <si>
    <t>F278</t>
  </si>
  <si>
    <t>Montano Antilia</t>
  </si>
  <si>
    <t>F426</t>
  </si>
  <si>
    <t>Montecorice</t>
  </si>
  <si>
    <t>F479</t>
  </si>
  <si>
    <t>Montecorvino Pugliano</t>
  </si>
  <si>
    <t>F480</t>
  </si>
  <si>
    <t>Montecorvino Rovella</t>
  </si>
  <si>
    <t>F481</t>
  </si>
  <si>
    <t>Monteforte Cilento</t>
  </si>
  <si>
    <t>F507</t>
  </si>
  <si>
    <t>Monte San Giacomo</t>
  </si>
  <si>
    <t>F618</t>
  </si>
  <si>
    <t>Montesano sulla Marcellana</t>
  </si>
  <si>
    <t>F625</t>
  </si>
  <si>
    <t>Morigerati</t>
  </si>
  <si>
    <t>F731</t>
  </si>
  <si>
    <t>Nocera Inferiore</t>
  </si>
  <si>
    <t>F912</t>
  </si>
  <si>
    <t>Nocera Superiore</t>
  </si>
  <si>
    <t>F913</t>
  </si>
  <si>
    <t>Novi Velia</t>
  </si>
  <si>
    <t>F967</t>
  </si>
  <si>
    <t>Ogliastro Cilento</t>
  </si>
  <si>
    <t>G011</t>
  </si>
  <si>
    <t>Olevano sul Tusciano</t>
  </si>
  <si>
    <t>G023</t>
  </si>
  <si>
    <t>Oliveto Citra</t>
  </si>
  <si>
    <t>G039</t>
  </si>
  <si>
    <t>Omignano</t>
  </si>
  <si>
    <t>G063</t>
  </si>
  <si>
    <t>Orria</t>
  </si>
  <si>
    <t>G121</t>
  </si>
  <si>
    <t>Ottati</t>
  </si>
  <si>
    <t>G192</t>
  </si>
  <si>
    <t>Padula</t>
  </si>
  <si>
    <t>G226</t>
  </si>
  <si>
    <t>Pagani</t>
  </si>
  <si>
    <t>G230</t>
  </si>
  <si>
    <t>Palomonte</t>
  </si>
  <si>
    <t>G292</t>
  </si>
  <si>
    <t>Pellezzano</t>
  </si>
  <si>
    <t>G426</t>
  </si>
  <si>
    <t>Perdifumo</t>
  </si>
  <si>
    <t>G447</t>
  </si>
  <si>
    <t>Perito</t>
  </si>
  <si>
    <t>G455</t>
  </si>
  <si>
    <t>Pertosa</t>
  </si>
  <si>
    <t>G476</t>
  </si>
  <si>
    <t>Petina</t>
  </si>
  <si>
    <t>G509</t>
  </si>
  <si>
    <t>Piaggine</t>
  </si>
  <si>
    <t>G538</t>
  </si>
  <si>
    <t>Pisciotta</t>
  </si>
  <si>
    <t>G707</t>
  </si>
  <si>
    <t>Polla</t>
  </si>
  <si>
    <t>G793</t>
  </si>
  <si>
    <t>Pollica</t>
  </si>
  <si>
    <t>G796</t>
  </si>
  <si>
    <t>Pontecagnano Faiano</t>
  </si>
  <si>
    <t>G834</t>
  </si>
  <si>
    <t>Positano</t>
  </si>
  <si>
    <t>G932</t>
  </si>
  <si>
    <t>Postiglione</t>
  </si>
  <si>
    <t>G939</t>
  </si>
  <si>
    <t>Praiano</t>
  </si>
  <si>
    <t>G976</t>
  </si>
  <si>
    <t>Prignano Cilento</t>
  </si>
  <si>
    <t>H062</t>
  </si>
  <si>
    <t>Ravello</t>
  </si>
  <si>
    <t>H198</t>
  </si>
  <si>
    <t>Ricigliano</t>
  </si>
  <si>
    <t>H277</t>
  </si>
  <si>
    <t>Roccadaspide</t>
  </si>
  <si>
    <t>H394</t>
  </si>
  <si>
    <t>Roccagloriosa</t>
  </si>
  <si>
    <t>H412</t>
  </si>
  <si>
    <t>Roccapiemonte</t>
  </si>
  <si>
    <t>H431</t>
  </si>
  <si>
    <t>Rofrano</t>
  </si>
  <si>
    <t>H485</t>
  </si>
  <si>
    <t>Romagnano al Monte</t>
  </si>
  <si>
    <t>H503</t>
  </si>
  <si>
    <t>Roscigno</t>
  </si>
  <si>
    <t>H564</t>
  </si>
  <si>
    <t>Rutino</t>
  </si>
  <si>
    <t>H644</t>
  </si>
  <si>
    <t>Sacco</t>
  </si>
  <si>
    <t>H654</t>
  </si>
  <si>
    <t>Sala Consilina</t>
  </si>
  <si>
    <t>H683</t>
  </si>
  <si>
    <t>Salento</t>
  </si>
  <si>
    <t>H686</t>
  </si>
  <si>
    <t>Salerno</t>
  </si>
  <si>
    <t>H703</t>
  </si>
  <si>
    <t>Salvitelle</t>
  </si>
  <si>
    <t>H732</t>
  </si>
  <si>
    <t>San Cipriano Picentino</t>
  </si>
  <si>
    <t>H800</t>
  </si>
  <si>
    <t>San Giovanni a Piro</t>
  </si>
  <si>
    <t>H907</t>
  </si>
  <si>
    <t>San Gregorio Magno</t>
  </si>
  <si>
    <t>H943</t>
  </si>
  <si>
    <t>San Mango Piemonte</t>
  </si>
  <si>
    <t>H977</t>
  </si>
  <si>
    <t>San Marzano sul Sarno</t>
  </si>
  <si>
    <t>I019</t>
  </si>
  <si>
    <t>San Mauro Cilento</t>
  </si>
  <si>
    <t>I031</t>
  </si>
  <si>
    <t>San Mauro la Bruca</t>
  </si>
  <si>
    <t>I032</t>
  </si>
  <si>
    <t>San Pietro al Tanagro</t>
  </si>
  <si>
    <t>I089</t>
  </si>
  <si>
    <t>San Rufo</t>
  </si>
  <si>
    <t>I143</t>
  </si>
  <si>
    <t>Santa Marina</t>
  </si>
  <si>
    <t>I253</t>
  </si>
  <si>
    <t>Sant'Angelo a Fasanella</t>
  </si>
  <si>
    <t>I278</t>
  </si>
  <si>
    <t>Sant'Arsenio</t>
  </si>
  <si>
    <t>I307</t>
  </si>
  <si>
    <t>Sant'Egidio del Monte Albino</t>
  </si>
  <si>
    <t>I317</t>
  </si>
  <si>
    <t>Santomenna</t>
  </si>
  <si>
    <t>I260</t>
  </si>
  <si>
    <t>San Valentino Torio</t>
  </si>
  <si>
    <t>I377</t>
  </si>
  <si>
    <t>Sanza</t>
  </si>
  <si>
    <t>I410</t>
  </si>
  <si>
    <t>Sapri</t>
  </si>
  <si>
    <t>I422</t>
  </si>
  <si>
    <t>Sarno</t>
  </si>
  <si>
    <t>I438</t>
  </si>
  <si>
    <t>Sassano</t>
  </si>
  <si>
    <t>I451</t>
  </si>
  <si>
    <t>Scafati</t>
  </si>
  <si>
    <t>I483</t>
  </si>
  <si>
    <t>Scala</t>
  </si>
  <si>
    <t>I486</t>
  </si>
  <si>
    <t>Serramezzana</t>
  </si>
  <si>
    <t>I648</t>
  </si>
  <si>
    <t>Serre</t>
  </si>
  <si>
    <t>I666</t>
  </si>
  <si>
    <t>Sessa Cilento</t>
  </si>
  <si>
    <t>I677</t>
  </si>
  <si>
    <t>Siano</t>
  </si>
  <si>
    <t>I720</t>
  </si>
  <si>
    <t>Sicignano degli Alburni</t>
  </si>
  <si>
    <t>M253</t>
  </si>
  <si>
    <t>Stella Cilento</t>
  </si>
  <si>
    <t>G887</t>
  </si>
  <si>
    <t>Stio</t>
  </si>
  <si>
    <t>I960</t>
  </si>
  <si>
    <t>Teggiano</t>
  </si>
  <si>
    <t>D292</t>
  </si>
  <si>
    <t>Torchiara</t>
  </si>
  <si>
    <t>L212</t>
  </si>
  <si>
    <t>Torraca</t>
  </si>
  <si>
    <t>L233</t>
  </si>
  <si>
    <t>Torre Orsaia</t>
  </si>
  <si>
    <t>L274</t>
  </si>
  <si>
    <t>Tortorella</t>
  </si>
  <si>
    <t>L306</t>
  </si>
  <si>
    <t>Tramonti</t>
  </si>
  <si>
    <t>L323</t>
  </si>
  <si>
    <t>Trentinara</t>
  </si>
  <si>
    <t>L377</t>
  </si>
  <si>
    <t>Valle dell'Angelo</t>
  </si>
  <si>
    <t>G540</t>
  </si>
  <si>
    <t>Vallo della Lucania</t>
  </si>
  <si>
    <t>L628</t>
  </si>
  <si>
    <t>Valva</t>
  </si>
  <si>
    <t>L656</t>
  </si>
  <si>
    <t>Vibonati</t>
  </si>
  <si>
    <t>L835</t>
  </si>
  <si>
    <t>Vietri sul Mare</t>
  </si>
  <si>
    <t>L860</t>
  </si>
  <si>
    <t>Bellizzi</t>
  </si>
  <si>
    <t>M294</t>
  </si>
  <si>
    <t>Accadia</t>
  </si>
  <si>
    <t>A015</t>
  </si>
  <si>
    <t>Alberona</t>
  </si>
  <si>
    <t>A150</t>
  </si>
  <si>
    <t>Anzano di Puglia</t>
  </si>
  <si>
    <t>A320</t>
  </si>
  <si>
    <t>Apricena</t>
  </si>
  <si>
    <t>A339</t>
  </si>
  <si>
    <t>Ascoli Satriano</t>
  </si>
  <si>
    <t>A463</t>
  </si>
  <si>
    <t>Biccari</t>
  </si>
  <si>
    <t>A854</t>
  </si>
  <si>
    <t>Bovino</t>
  </si>
  <si>
    <t>B104</t>
  </si>
  <si>
    <t>Cagnano Varano</t>
  </si>
  <si>
    <t>B357</t>
  </si>
  <si>
    <t>Candela</t>
  </si>
  <si>
    <t>B584</t>
  </si>
  <si>
    <t>Carapelle</t>
  </si>
  <si>
    <t>B724</t>
  </si>
  <si>
    <t>Carlantino</t>
  </si>
  <si>
    <t>B784</t>
  </si>
  <si>
    <t>Carpino</t>
  </si>
  <si>
    <t>B829</t>
  </si>
  <si>
    <t>Casalnuovo Monterotaro</t>
  </si>
  <si>
    <t>B904</t>
  </si>
  <si>
    <t>Casalvecchio di Puglia</t>
  </si>
  <si>
    <t>B917</t>
  </si>
  <si>
    <t>Castelluccio dei Sauri</t>
  </si>
  <si>
    <t>C198</t>
  </si>
  <si>
    <t>Castelluccio Valmaggiore</t>
  </si>
  <si>
    <t>C202</t>
  </si>
  <si>
    <t>Castelnuovo della Daunia</t>
  </si>
  <si>
    <t>C222</t>
  </si>
  <si>
    <t>Celenza Valfortore</t>
  </si>
  <si>
    <t>C429</t>
  </si>
  <si>
    <t>Celle di San Vito</t>
  </si>
  <si>
    <t>C442</t>
  </si>
  <si>
    <t>Cerignola</t>
  </si>
  <si>
    <t>C514</t>
  </si>
  <si>
    <t>Chieuti</t>
  </si>
  <si>
    <t>C633</t>
  </si>
  <si>
    <t>Deliceto</t>
  </si>
  <si>
    <t>D269</t>
  </si>
  <si>
    <t>Faeto</t>
  </si>
  <si>
    <t>D459</t>
  </si>
  <si>
    <t>Foggia</t>
  </si>
  <si>
    <t>D643</t>
  </si>
  <si>
    <t>Ischitella</t>
  </si>
  <si>
    <t>E332</t>
  </si>
  <si>
    <t>Isole Tremiti</t>
  </si>
  <si>
    <t>E363</t>
  </si>
  <si>
    <t>Lesina</t>
  </si>
  <si>
    <t>E549</t>
  </si>
  <si>
    <t>Lucera</t>
  </si>
  <si>
    <t>E716</t>
  </si>
  <si>
    <t>Manfredonia</t>
  </si>
  <si>
    <t>E885</t>
  </si>
  <si>
    <t>Mattinata</t>
  </si>
  <si>
    <t>F059</t>
  </si>
  <si>
    <t>Monteleone di Puglia</t>
  </si>
  <si>
    <t>F538</t>
  </si>
  <si>
    <t>Monte Sant'Angelo</t>
  </si>
  <si>
    <t>F631</t>
  </si>
  <si>
    <t>Motta Montecorvino</t>
  </si>
  <si>
    <t>F777</t>
  </si>
  <si>
    <t>Orsara di Puglia</t>
  </si>
  <si>
    <t>G125</t>
  </si>
  <si>
    <t>Orta Nova</t>
  </si>
  <si>
    <t>G131</t>
  </si>
  <si>
    <t>Panni</t>
  </si>
  <si>
    <t>G312</t>
  </si>
  <si>
    <t>Peschici</t>
  </si>
  <si>
    <t>G487</t>
  </si>
  <si>
    <t>Pietramontecorvino</t>
  </si>
  <si>
    <t>G604</t>
  </si>
  <si>
    <t>Poggio Imperiale</t>
  </si>
  <si>
    <t>G761</t>
  </si>
  <si>
    <t>Rignano Garganico</t>
  </si>
  <si>
    <t>H287</t>
  </si>
  <si>
    <t>Rocchetta Sant'Antonio</t>
  </si>
  <si>
    <t>H467</t>
  </si>
  <si>
    <t>Rodi Garganico</t>
  </si>
  <si>
    <t>H480</t>
  </si>
  <si>
    <t>Roseto Valfortore</t>
  </si>
  <si>
    <t>H568</t>
  </si>
  <si>
    <t>San Giovanni Rotondo</t>
  </si>
  <si>
    <t>H926</t>
  </si>
  <si>
    <t>San Marco in Lamis</t>
  </si>
  <si>
    <t>H985</t>
  </si>
  <si>
    <t>San Marco la Catola</t>
  </si>
  <si>
    <t>H986</t>
  </si>
  <si>
    <t>San Nicandro Garganico</t>
  </si>
  <si>
    <t>I054</t>
  </si>
  <si>
    <t>San Paolo di Civitate</t>
  </si>
  <si>
    <t>I072</t>
  </si>
  <si>
    <t>San Severo</t>
  </si>
  <si>
    <t>I158</t>
  </si>
  <si>
    <t>Sant'Agata di Puglia</t>
  </si>
  <si>
    <t>I193</t>
  </si>
  <si>
    <t>Serracapriola</t>
  </si>
  <si>
    <t>I641</t>
  </si>
  <si>
    <t>Stornara</t>
  </si>
  <si>
    <t>I962</t>
  </si>
  <si>
    <t>Stornarella</t>
  </si>
  <si>
    <t>I963</t>
  </si>
  <si>
    <t>Torremaggiore</t>
  </si>
  <si>
    <t>L273</t>
  </si>
  <si>
    <t>Troia</t>
  </si>
  <si>
    <t>L447</t>
  </si>
  <si>
    <t>Vico del Gargano</t>
  </si>
  <si>
    <t>L842</t>
  </si>
  <si>
    <t>Vieste</t>
  </si>
  <si>
    <t>L858</t>
  </si>
  <si>
    <t>Volturara Appula</t>
  </si>
  <si>
    <t>M131</t>
  </si>
  <si>
    <t>Volturino</t>
  </si>
  <si>
    <t>M132</t>
  </si>
  <si>
    <t>Ordona</t>
  </si>
  <si>
    <t>M266</t>
  </si>
  <si>
    <t>Zapponeta</t>
  </si>
  <si>
    <t>M267</t>
  </si>
  <si>
    <t>Acquaviva delle Fonti</t>
  </si>
  <si>
    <t>A048</t>
  </si>
  <si>
    <t>Adelfia</t>
  </si>
  <si>
    <t>A055</t>
  </si>
  <si>
    <t>Alberobello</t>
  </si>
  <si>
    <t>A149</t>
  </si>
  <si>
    <t>Altamura</t>
  </si>
  <si>
    <t>A225</t>
  </si>
  <si>
    <t>Bari</t>
  </si>
  <si>
    <t>A662</t>
  </si>
  <si>
    <t>Binetto</t>
  </si>
  <si>
    <t>A874</t>
  </si>
  <si>
    <t>Bitetto</t>
  </si>
  <si>
    <t>A892</t>
  </si>
  <si>
    <t>Bitonto</t>
  </si>
  <si>
    <t>A893</t>
  </si>
  <si>
    <t>Bitritto</t>
  </si>
  <si>
    <t>A894</t>
  </si>
  <si>
    <t>Capurso</t>
  </si>
  <si>
    <t>B716</t>
  </si>
  <si>
    <t>Casamassima</t>
  </si>
  <si>
    <t>B923</t>
  </si>
  <si>
    <t>Cassano delle Murge</t>
  </si>
  <si>
    <t>B998</t>
  </si>
  <si>
    <t>Castellana Grotte</t>
  </si>
  <si>
    <t>C134</t>
  </si>
  <si>
    <t>Cellamare</t>
  </si>
  <si>
    <t>C436</t>
  </si>
  <si>
    <t>Conversano</t>
  </si>
  <si>
    <t>C975</t>
  </si>
  <si>
    <t>Corato</t>
  </si>
  <si>
    <t>C983</t>
  </si>
  <si>
    <t>Gioia del Colle</t>
  </si>
  <si>
    <t>E038</t>
  </si>
  <si>
    <t>Giovinazzo</t>
  </si>
  <si>
    <t>E047</t>
  </si>
  <si>
    <t>Gravina in Puglia</t>
  </si>
  <si>
    <t>E155</t>
  </si>
  <si>
    <t>Grumo Appula</t>
  </si>
  <si>
    <t>E223</t>
  </si>
  <si>
    <t>Locorotondo</t>
  </si>
  <si>
    <t>E645</t>
  </si>
  <si>
    <t>Modugno</t>
  </si>
  <si>
    <t>F262</t>
  </si>
  <si>
    <t>Mola di Bari</t>
  </si>
  <si>
    <t>F280</t>
  </si>
  <si>
    <t>Molfetta</t>
  </si>
  <si>
    <t>F284</t>
  </si>
  <si>
    <t>Monopoli</t>
  </si>
  <si>
    <t>F376</t>
  </si>
  <si>
    <t>Noci</t>
  </si>
  <si>
    <t>F915</t>
  </si>
  <si>
    <t>Noicattaro</t>
  </si>
  <si>
    <t>F923</t>
  </si>
  <si>
    <t>Palo del Colle</t>
  </si>
  <si>
    <t>G291</t>
  </si>
  <si>
    <t>Poggiorsini</t>
  </si>
  <si>
    <t>G769</t>
  </si>
  <si>
    <t>Polignano a Mare</t>
  </si>
  <si>
    <t>G787</t>
  </si>
  <si>
    <t>Putignano</t>
  </si>
  <si>
    <t>H096</t>
  </si>
  <si>
    <t>Rutigliano</t>
  </si>
  <si>
    <t>H643</t>
  </si>
  <si>
    <t>Ruvo di Puglia</t>
  </si>
  <si>
    <t>H645</t>
  </si>
  <si>
    <t>Sammichele di Bari</t>
  </si>
  <si>
    <t>H749</t>
  </si>
  <si>
    <t>Sannicandro di Bari</t>
  </si>
  <si>
    <t>I053</t>
  </si>
  <si>
    <t>Santeramo in Colle</t>
  </si>
  <si>
    <t>I330</t>
  </si>
  <si>
    <t>Terlizzi</t>
  </si>
  <si>
    <t>L109</t>
  </si>
  <si>
    <t>Toritto</t>
  </si>
  <si>
    <t>L220</t>
  </si>
  <si>
    <t>Triggiano</t>
  </si>
  <si>
    <t>L425</t>
  </si>
  <si>
    <t>Turi</t>
  </si>
  <si>
    <t>L472</t>
  </si>
  <si>
    <t>Valenzano</t>
  </si>
  <si>
    <t>L571</t>
  </si>
  <si>
    <t>Avetrana</t>
  </si>
  <si>
    <t>A514</t>
  </si>
  <si>
    <t>Carosino</t>
  </si>
  <si>
    <t>B808</t>
  </si>
  <si>
    <t>Castellaneta</t>
  </si>
  <si>
    <t>C136</t>
  </si>
  <si>
    <t>Crispiano</t>
  </si>
  <si>
    <t>D171</t>
  </si>
  <si>
    <t>Faggiano</t>
  </si>
  <si>
    <t>D463</t>
  </si>
  <si>
    <t>Fragagnano</t>
  </si>
  <si>
    <t>D754</t>
  </si>
  <si>
    <t>Ginosa</t>
  </si>
  <si>
    <t>E036</t>
  </si>
  <si>
    <t>Grottaglie</t>
  </si>
  <si>
    <t>E205</t>
  </si>
  <si>
    <t>Laterza</t>
  </si>
  <si>
    <t>E469</t>
  </si>
  <si>
    <t>Leporano</t>
  </si>
  <si>
    <t>E537</t>
  </si>
  <si>
    <t>Lizzano</t>
  </si>
  <si>
    <t>E630</t>
  </si>
  <si>
    <t>Manduria</t>
  </si>
  <si>
    <t>E882</t>
  </si>
  <si>
    <t>Martina Franca</t>
  </si>
  <si>
    <t>E986</t>
  </si>
  <si>
    <t>Maruggio</t>
  </si>
  <si>
    <t>E995</t>
  </si>
  <si>
    <t>Massafra</t>
  </si>
  <si>
    <t>F027</t>
  </si>
  <si>
    <t>Monteiasi</t>
  </si>
  <si>
    <t>F531</t>
  </si>
  <si>
    <t>Montemesola</t>
  </si>
  <si>
    <t>F563</t>
  </si>
  <si>
    <t>Monteparano</t>
  </si>
  <si>
    <t>F587</t>
  </si>
  <si>
    <t>Mottola</t>
  </si>
  <si>
    <t>F784</t>
  </si>
  <si>
    <t>Palagianello</t>
  </si>
  <si>
    <t>G251</t>
  </si>
  <si>
    <t>Palagiano</t>
  </si>
  <si>
    <t>G252</t>
  </si>
  <si>
    <t>Pulsano</t>
  </si>
  <si>
    <t>H090</t>
  </si>
  <si>
    <t>Roccaforzata</t>
  </si>
  <si>
    <t>H409</t>
  </si>
  <si>
    <t>San Giorgio Ionico</t>
  </si>
  <si>
    <t>H882</t>
  </si>
  <si>
    <t>San Marzano di San Giuseppe</t>
  </si>
  <si>
    <t>I018</t>
  </si>
  <si>
    <t>Sava</t>
  </si>
  <si>
    <t>I467</t>
  </si>
  <si>
    <t>Taranto</t>
  </si>
  <si>
    <t>L049</t>
  </si>
  <si>
    <t>Torricella</t>
  </si>
  <si>
    <t>L294</t>
  </si>
  <si>
    <t>Statte</t>
  </si>
  <si>
    <t>M298</t>
  </si>
  <si>
    <t>Brindisi</t>
  </si>
  <si>
    <t>B180</t>
  </si>
  <si>
    <t>Carovigno</t>
  </si>
  <si>
    <t>B809</t>
  </si>
  <si>
    <t>Ceglie Messapica</t>
  </si>
  <si>
    <t>C424</t>
  </si>
  <si>
    <t>Cellino San Marco</t>
  </si>
  <si>
    <t>C448</t>
  </si>
  <si>
    <t>Cisternino</t>
  </si>
  <si>
    <t>C741</t>
  </si>
  <si>
    <t>Erchie</t>
  </si>
  <si>
    <t>D422</t>
  </si>
  <si>
    <t>Fasano</t>
  </si>
  <si>
    <t>D508</t>
  </si>
  <si>
    <t>Francavilla Fontana</t>
  </si>
  <si>
    <t>D761</t>
  </si>
  <si>
    <t>Latiano</t>
  </si>
  <si>
    <t>E471</t>
  </si>
  <si>
    <t>Mesagne</t>
  </si>
  <si>
    <t>F152</t>
  </si>
  <si>
    <t>Oria</t>
  </si>
  <si>
    <t>G098</t>
  </si>
  <si>
    <t>Ostuni</t>
  </si>
  <si>
    <t>G187</t>
  </si>
  <si>
    <t>San Donaci</t>
  </si>
  <si>
    <t>H822</t>
  </si>
  <si>
    <t>San Michele Salentino</t>
  </si>
  <si>
    <t>I045</t>
  </si>
  <si>
    <t>San Pancrazio Salentino</t>
  </si>
  <si>
    <t>I066</t>
  </si>
  <si>
    <t>San Pietro Vernotico</t>
  </si>
  <si>
    <t>I119</t>
  </si>
  <si>
    <t>San Vito dei Normanni</t>
  </si>
  <si>
    <t>I396</t>
  </si>
  <si>
    <t>Torchiarolo</t>
  </si>
  <si>
    <t>L213</t>
  </si>
  <si>
    <t>Torre Santa Susanna</t>
  </si>
  <si>
    <t>L280</t>
  </si>
  <si>
    <t>Villa Castelli</t>
  </si>
  <si>
    <t>L920</t>
  </si>
  <si>
    <t>Acquarica del Capo</t>
  </si>
  <si>
    <t>A042</t>
  </si>
  <si>
    <t>Alessano</t>
  </si>
  <si>
    <t>A184</t>
  </si>
  <si>
    <t>Alezio</t>
  </si>
  <si>
    <t>A185</t>
  </si>
  <si>
    <t>Alliste</t>
  </si>
  <si>
    <t>A208</t>
  </si>
  <si>
    <t>Andrano</t>
  </si>
  <si>
    <t>A281</t>
  </si>
  <si>
    <t>Aradeo</t>
  </si>
  <si>
    <t>A350</t>
  </si>
  <si>
    <t>Arnesano</t>
  </si>
  <si>
    <t>A425</t>
  </si>
  <si>
    <t>Bagnolo del Salento</t>
  </si>
  <si>
    <t>A572</t>
  </si>
  <si>
    <t>Botrugno</t>
  </si>
  <si>
    <t>B086</t>
  </si>
  <si>
    <t>Calimera</t>
  </si>
  <si>
    <t>B413</t>
  </si>
  <si>
    <t>Campi Salentina</t>
  </si>
  <si>
    <t>B506</t>
  </si>
  <si>
    <t>Cannole</t>
  </si>
  <si>
    <t>B616</t>
  </si>
  <si>
    <t>Caprarica di Lecce</t>
  </si>
  <si>
    <t>B690</t>
  </si>
  <si>
    <t>Carmiano</t>
  </si>
  <si>
    <t>B792</t>
  </si>
  <si>
    <t>Carpignano Salentino</t>
  </si>
  <si>
    <t>B822</t>
  </si>
  <si>
    <t>Casarano</t>
  </si>
  <si>
    <t>B936</t>
  </si>
  <si>
    <t>Castri di Lecce</t>
  </si>
  <si>
    <t>C334</t>
  </si>
  <si>
    <t>Castrignano de' Greci</t>
  </si>
  <si>
    <t>C335</t>
  </si>
  <si>
    <t>Castrignano del Capo</t>
  </si>
  <si>
    <t>C336</t>
  </si>
  <si>
    <t>Cavallino</t>
  </si>
  <si>
    <t>C377</t>
  </si>
  <si>
    <t>Collepasso</t>
  </si>
  <si>
    <t>C865</t>
  </si>
  <si>
    <t>Copertino</t>
  </si>
  <si>
    <t>C978</t>
  </si>
  <si>
    <t>Corigliano d'Otranto</t>
  </si>
  <si>
    <t>D006</t>
  </si>
  <si>
    <t>Corsano</t>
  </si>
  <si>
    <t>D044</t>
  </si>
  <si>
    <t>Cursi</t>
  </si>
  <si>
    <t>D223</t>
  </si>
  <si>
    <t>Cutrofiano</t>
  </si>
  <si>
    <t>D237</t>
  </si>
  <si>
    <t>Diso</t>
  </si>
  <si>
    <t>D305</t>
  </si>
  <si>
    <t>Gagliano del Capo</t>
  </si>
  <si>
    <t>D851</t>
  </si>
  <si>
    <t>Galatina</t>
  </si>
  <si>
    <t>D862</t>
  </si>
  <si>
    <t>Galatone</t>
  </si>
  <si>
    <t>D863</t>
  </si>
  <si>
    <t>Gallipoli</t>
  </si>
  <si>
    <t>D883</t>
  </si>
  <si>
    <t>Giuggianello</t>
  </si>
  <si>
    <t>E053</t>
  </si>
  <si>
    <t>Giurdignano</t>
  </si>
  <si>
    <t>E061</t>
  </si>
  <si>
    <t>Guagnano</t>
  </si>
  <si>
    <t>E227</t>
  </si>
  <si>
    <t>Lecce</t>
  </si>
  <si>
    <t>E506</t>
  </si>
  <si>
    <t>Lequile</t>
  </si>
  <si>
    <t>E538</t>
  </si>
  <si>
    <t>Leverano</t>
  </si>
  <si>
    <t>E563</t>
  </si>
  <si>
    <t>Lizzanello</t>
  </si>
  <si>
    <t>E629</t>
  </si>
  <si>
    <t>Maglie</t>
  </si>
  <si>
    <t>E815</t>
  </si>
  <si>
    <t>Martano</t>
  </si>
  <si>
    <t>E979</t>
  </si>
  <si>
    <t>Martignano</t>
  </si>
  <si>
    <t>E984</t>
  </si>
  <si>
    <t>Matino</t>
  </si>
  <si>
    <t>F054</t>
  </si>
  <si>
    <t>Melendugno</t>
  </si>
  <si>
    <t>F101</t>
  </si>
  <si>
    <t>Melissano</t>
  </si>
  <si>
    <t>F109</t>
  </si>
  <si>
    <t>Melpignano</t>
  </si>
  <si>
    <t>F117</t>
  </si>
  <si>
    <t>Miggiano</t>
  </si>
  <si>
    <t>F194</t>
  </si>
  <si>
    <t>Minervino di Lecce</t>
  </si>
  <si>
    <t>F221</t>
  </si>
  <si>
    <t>Monteroni di Lecce</t>
  </si>
  <si>
    <t>F604</t>
  </si>
  <si>
    <t>Montesano Salentino</t>
  </si>
  <si>
    <t>F623</t>
  </si>
  <si>
    <t>Morciano di Leuca</t>
  </si>
  <si>
    <t>F716</t>
  </si>
  <si>
    <t>Muro Leccese</t>
  </si>
  <si>
    <t>F816</t>
  </si>
  <si>
    <t>Nardò</t>
  </si>
  <si>
    <t>F842</t>
  </si>
  <si>
    <t>Neviano</t>
  </si>
  <si>
    <t>F881</t>
  </si>
  <si>
    <t>Nociglia</t>
  </si>
  <si>
    <t>F916</t>
  </si>
  <si>
    <t>Novoli</t>
  </si>
  <si>
    <t>F970</t>
  </si>
  <si>
    <t>Ortelle</t>
  </si>
  <si>
    <t>G136</t>
  </si>
  <si>
    <t>Otranto</t>
  </si>
  <si>
    <t>G188</t>
  </si>
  <si>
    <t>Palmariggi</t>
  </si>
  <si>
    <t>G285</t>
  </si>
  <si>
    <t>Parabita</t>
  </si>
  <si>
    <t>G325</t>
  </si>
  <si>
    <t>Patù</t>
  </si>
  <si>
    <t>G378</t>
  </si>
  <si>
    <t>Poggiardo</t>
  </si>
  <si>
    <t>G751</t>
  </si>
  <si>
    <t>Presicce</t>
  </si>
  <si>
    <t>H047</t>
  </si>
  <si>
    <t>Racale</t>
  </si>
  <si>
    <t>H147</t>
  </si>
  <si>
    <t>Ruffano</t>
  </si>
  <si>
    <t>H632</t>
  </si>
  <si>
    <t>Salice Salentino</t>
  </si>
  <si>
    <t>H708</t>
  </si>
  <si>
    <t>Salve</t>
  </si>
  <si>
    <t>H729</t>
  </si>
  <si>
    <t>Sanarica</t>
  </si>
  <si>
    <t>H757</t>
  </si>
  <si>
    <t>San Cesario di Lecce</t>
  </si>
  <si>
    <t>H793</t>
  </si>
  <si>
    <t>San Donato di Lecce</t>
  </si>
  <si>
    <t>H826</t>
  </si>
  <si>
    <t>Sannicola</t>
  </si>
  <si>
    <t>I059</t>
  </si>
  <si>
    <t>San Pietro in Lama</t>
  </si>
  <si>
    <t>I115</t>
  </si>
  <si>
    <t>Santa Cesarea Terme</t>
  </si>
  <si>
    <t>I172</t>
  </si>
  <si>
    <t>Scorrano</t>
  </si>
  <si>
    <t>I549</t>
  </si>
  <si>
    <t>Seclì</t>
  </si>
  <si>
    <t>I559</t>
  </si>
  <si>
    <t>Sogliano Cavour</t>
  </si>
  <si>
    <t>I780</t>
  </si>
  <si>
    <t>Soleto</t>
  </si>
  <si>
    <t>I800</t>
  </si>
  <si>
    <t>Specchia</t>
  </si>
  <si>
    <t>I887</t>
  </si>
  <si>
    <t>Spongano</t>
  </si>
  <si>
    <t>I923</t>
  </si>
  <si>
    <t>Squinzano</t>
  </si>
  <si>
    <t>I930</t>
  </si>
  <si>
    <t>Sternatia</t>
  </si>
  <si>
    <t>I950</t>
  </si>
  <si>
    <t>Supersano</t>
  </si>
  <si>
    <t>L008</t>
  </si>
  <si>
    <t>Surano</t>
  </si>
  <si>
    <t>L010</t>
  </si>
  <si>
    <t>Surbo</t>
  </si>
  <si>
    <t>L011</t>
  </si>
  <si>
    <t>Taurisano</t>
  </si>
  <si>
    <t>L064</t>
  </si>
  <si>
    <t>Taviano</t>
  </si>
  <si>
    <t>L074</t>
  </si>
  <si>
    <t>Tiggiano</t>
  </si>
  <si>
    <t>L166</t>
  </si>
  <si>
    <t>Trepuzzi</t>
  </si>
  <si>
    <t>L383</t>
  </si>
  <si>
    <t>Tricase</t>
  </si>
  <si>
    <t>L419</t>
  </si>
  <si>
    <t>Tuglie</t>
  </si>
  <si>
    <t>L462</t>
  </si>
  <si>
    <t>Ugento</t>
  </si>
  <si>
    <t>L484</t>
  </si>
  <si>
    <t>Uggiano la Chiesa</t>
  </si>
  <si>
    <t>L485</t>
  </si>
  <si>
    <t>Veglie</t>
  </si>
  <si>
    <t>L711</t>
  </si>
  <si>
    <t>Vernole</t>
  </si>
  <si>
    <t>L776</t>
  </si>
  <si>
    <t>Zollino</t>
  </si>
  <si>
    <t>M187</t>
  </si>
  <si>
    <t>San Cassiano</t>
  </si>
  <si>
    <t>M264</t>
  </si>
  <si>
    <t>M261</t>
  </si>
  <si>
    <t>Porto Cesareo</t>
  </si>
  <si>
    <t>M263</t>
  </si>
  <si>
    <t>Andria</t>
  </si>
  <si>
    <t>A285</t>
  </si>
  <si>
    <t>Barletta</t>
  </si>
  <si>
    <t>A669</t>
  </si>
  <si>
    <t>Bisceglie</t>
  </si>
  <si>
    <t>A883</t>
  </si>
  <si>
    <t>Canosa di Puglia</t>
  </si>
  <si>
    <t>B619</t>
  </si>
  <si>
    <t>Margherita di Savoia</t>
  </si>
  <si>
    <t>E946</t>
  </si>
  <si>
    <t>Minervino Murge</t>
  </si>
  <si>
    <t>F220</t>
  </si>
  <si>
    <t>San Ferdinando di Puglia</t>
  </si>
  <si>
    <t>H839</t>
  </si>
  <si>
    <t>Spinazzola</t>
  </si>
  <si>
    <t>I907</t>
  </si>
  <si>
    <t>Trani</t>
  </si>
  <si>
    <t>L328</t>
  </si>
  <si>
    <t>Trinitapoli</t>
  </si>
  <si>
    <t>B915</t>
  </si>
  <si>
    <t>Abriola</t>
  </si>
  <si>
    <t>A013</t>
  </si>
  <si>
    <t>Acerenza</t>
  </si>
  <si>
    <t>A020</t>
  </si>
  <si>
    <t>Albano di Lucania</t>
  </si>
  <si>
    <t>A131</t>
  </si>
  <si>
    <t>Anzi</t>
  </si>
  <si>
    <t>A321</t>
  </si>
  <si>
    <t>Armento</t>
  </si>
  <si>
    <t>A415</t>
  </si>
  <si>
    <t>Atella</t>
  </si>
  <si>
    <t>A482</t>
  </si>
  <si>
    <t>Avigliano</t>
  </si>
  <si>
    <t>A519</t>
  </si>
  <si>
    <t>Balvano</t>
  </si>
  <si>
    <t>A604</t>
  </si>
  <si>
    <t>Banzi</t>
  </si>
  <si>
    <t>A612</t>
  </si>
  <si>
    <t>Baragiano</t>
  </si>
  <si>
    <t>A615</t>
  </si>
  <si>
    <t>Barile</t>
  </si>
  <si>
    <t>A666</t>
  </si>
  <si>
    <t>Bella</t>
  </si>
  <si>
    <t>A743</t>
  </si>
  <si>
    <t>Brienza</t>
  </si>
  <si>
    <t>B173</t>
  </si>
  <si>
    <t>Brindisi Montagna</t>
  </si>
  <si>
    <t>B181</t>
  </si>
  <si>
    <t>Calvello</t>
  </si>
  <si>
    <t>B440</t>
  </si>
  <si>
    <t>Calvera</t>
  </si>
  <si>
    <t>B443</t>
  </si>
  <si>
    <t>Campomaggiore</t>
  </si>
  <si>
    <t>B549</t>
  </si>
  <si>
    <t>Cancellara</t>
  </si>
  <si>
    <t>B580</t>
  </si>
  <si>
    <t>Carbone</t>
  </si>
  <si>
    <t>B743</t>
  </si>
  <si>
    <t>San Paolo Albanese</t>
  </si>
  <si>
    <t>B906</t>
  </si>
  <si>
    <t>Castelgrande</t>
  </si>
  <si>
    <t>C120</t>
  </si>
  <si>
    <t>Castelluccio Inferiore</t>
  </si>
  <si>
    <t>C199</t>
  </si>
  <si>
    <t>Castelluccio Superiore</t>
  </si>
  <si>
    <t>C201</t>
  </si>
  <si>
    <t>Castelmezzano</t>
  </si>
  <si>
    <t>C209</t>
  </si>
  <si>
    <t>Castelsaraceno</t>
  </si>
  <si>
    <t>C271</t>
  </si>
  <si>
    <t>Castronuovo di Sant'Andrea</t>
  </si>
  <si>
    <t>C345</t>
  </si>
  <si>
    <t>Cersosimo</t>
  </si>
  <si>
    <t>C539</t>
  </si>
  <si>
    <t>Chiaromonte</t>
  </si>
  <si>
    <t>C619</t>
  </si>
  <si>
    <t>Corleto Perticara</t>
  </si>
  <si>
    <t>D010</t>
  </si>
  <si>
    <t>Episcopia</t>
  </si>
  <si>
    <t>D414</t>
  </si>
  <si>
    <t>Fardella</t>
  </si>
  <si>
    <t>D497</t>
  </si>
  <si>
    <t>Filiano</t>
  </si>
  <si>
    <t>D593</t>
  </si>
  <si>
    <t>Forenza</t>
  </si>
  <si>
    <t>D696</t>
  </si>
  <si>
    <t>Francavilla in Sinni</t>
  </si>
  <si>
    <t>D766</t>
  </si>
  <si>
    <t>Gallicchio</t>
  </si>
  <si>
    <t>D876</t>
  </si>
  <si>
    <t>Genzano di Lucania</t>
  </si>
  <si>
    <t>D971</t>
  </si>
  <si>
    <t>Grumento Nova</t>
  </si>
  <si>
    <t>E221</t>
  </si>
  <si>
    <t>Guardia Perticara</t>
  </si>
  <si>
    <t>E246</t>
  </si>
  <si>
    <t>Lagonegro</t>
  </si>
  <si>
    <t>E409</t>
  </si>
  <si>
    <t>Latronico</t>
  </si>
  <si>
    <t>E474</t>
  </si>
  <si>
    <t>Laurenzana</t>
  </si>
  <si>
    <t>E482</t>
  </si>
  <si>
    <t>Lauria</t>
  </si>
  <si>
    <t>E483</t>
  </si>
  <si>
    <t>Lavello</t>
  </si>
  <si>
    <t>E493</t>
  </si>
  <si>
    <t>Maratea</t>
  </si>
  <si>
    <t>E919</t>
  </si>
  <si>
    <t>Marsico Nuovo</t>
  </si>
  <si>
    <t>E976</t>
  </si>
  <si>
    <t>Marsicovetere</t>
  </si>
  <si>
    <t>E977</t>
  </si>
  <si>
    <t>Maschito</t>
  </si>
  <si>
    <t>F006</t>
  </si>
  <si>
    <t>Melfi</t>
  </si>
  <si>
    <t>F104</t>
  </si>
  <si>
    <t>Missanello</t>
  </si>
  <si>
    <t>F249</t>
  </si>
  <si>
    <t>Moliterno</t>
  </si>
  <si>
    <t>F295</t>
  </si>
  <si>
    <t>Montemilone</t>
  </si>
  <si>
    <t>F568</t>
  </si>
  <si>
    <t>Montemurro</t>
  </si>
  <si>
    <t>F573</t>
  </si>
  <si>
    <t>Muro Lucano</t>
  </si>
  <si>
    <t>F817</t>
  </si>
  <si>
    <t>Nemoli</t>
  </si>
  <si>
    <t>F866</t>
  </si>
  <si>
    <t>Noepoli</t>
  </si>
  <si>
    <t>F917</t>
  </si>
  <si>
    <t>Oppido Lucano</t>
  </si>
  <si>
    <t>G081</t>
  </si>
  <si>
    <t>Palazzo San Gervasio</t>
  </si>
  <si>
    <t>G261</t>
  </si>
  <si>
    <t>Pescopagano</t>
  </si>
  <si>
    <t>G496</t>
  </si>
  <si>
    <t>Picerno</t>
  </si>
  <si>
    <t>G590</t>
  </si>
  <si>
    <t>Pietragalla</t>
  </si>
  <si>
    <t>G616</t>
  </si>
  <si>
    <t>Pietrapertosa</t>
  </si>
  <si>
    <t>G623</t>
  </si>
  <si>
    <t>Pignola</t>
  </si>
  <si>
    <t>G663</t>
  </si>
  <si>
    <t>Potenza</t>
  </si>
  <si>
    <t>G942</t>
  </si>
  <si>
    <t>Rapolla</t>
  </si>
  <si>
    <t>H186</t>
  </si>
  <si>
    <t>Rapone</t>
  </si>
  <si>
    <t>H187</t>
  </si>
  <si>
    <t>Rionero in Vulture</t>
  </si>
  <si>
    <t>H307</t>
  </si>
  <si>
    <t>Ripacandida</t>
  </si>
  <si>
    <t>H312</t>
  </si>
  <si>
    <t>Rivello</t>
  </si>
  <si>
    <t>H348</t>
  </si>
  <si>
    <t>Roccanova</t>
  </si>
  <si>
    <t>H426</t>
  </si>
  <si>
    <t>Rotonda</t>
  </si>
  <si>
    <t>H590</t>
  </si>
  <si>
    <t>Ruoti</t>
  </si>
  <si>
    <t>H641</t>
  </si>
  <si>
    <t>Ruvo del Monte</t>
  </si>
  <si>
    <t>H646</t>
  </si>
  <si>
    <t>San Chirico Nuovo</t>
  </si>
  <si>
    <t>H795</t>
  </si>
  <si>
    <t>San Chirico Raparo</t>
  </si>
  <si>
    <t>H796</t>
  </si>
  <si>
    <t>San Costantino Albanese</t>
  </si>
  <si>
    <t>H808</t>
  </si>
  <si>
    <t>San Fele</t>
  </si>
  <si>
    <t>H831</t>
  </si>
  <si>
    <t>San Martino d'Agri</t>
  </si>
  <si>
    <t>H994</t>
  </si>
  <si>
    <t>San Severino Lucano</t>
  </si>
  <si>
    <t>I157</t>
  </si>
  <si>
    <t>Sant'Angelo Le Fratte</t>
  </si>
  <si>
    <t>I288</t>
  </si>
  <si>
    <t>Sant'Arcangelo</t>
  </si>
  <si>
    <t>I305</t>
  </si>
  <si>
    <t>Sarconi</t>
  </si>
  <si>
    <t>I426</t>
  </si>
  <si>
    <t>Sasso di Castalda</t>
  </si>
  <si>
    <t>I457</t>
  </si>
  <si>
    <t>Satriano di Lucania</t>
  </si>
  <si>
    <t>G614</t>
  </si>
  <si>
    <t>Savoia di Lucania</t>
  </si>
  <si>
    <t>H730</t>
  </si>
  <si>
    <t>Senise</t>
  </si>
  <si>
    <t>I610</t>
  </si>
  <si>
    <t>Spinoso</t>
  </si>
  <si>
    <t>I917</t>
  </si>
  <si>
    <t>Teana</t>
  </si>
  <si>
    <t>L082</t>
  </si>
  <si>
    <t>Terranova di Pollino</t>
  </si>
  <si>
    <t>L126</t>
  </si>
  <si>
    <t>Tito</t>
  </si>
  <si>
    <t>L181</t>
  </si>
  <si>
    <t>Tolve</t>
  </si>
  <si>
    <t>L197</t>
  </si>
  <si>
    <t>Tramutola</t>
  </si>
  <si>
    <t>L326</t>
  </si>
  <si>
    <t>Trecchina</t>
  </si>
  <si>
    <t>L357</t>
  </si>
  <si>
    <t>Trivigno</t>
  </si>
  <si>
    <t>L439</t>
  </si>
  <si>
    <t>Vaglio Basilicata</t>
  </si>
  <si>
    <t>L532</t>
  </si>
  <si>
    <t>Venosa</t>
  </si>
  <si>
    <t>L738</t>
  </si>
  <si>
    <t>Vietri di Potenza</t>
  </si>
  <si>
    <t>L859</t>
  </si>
  <si>
    <t>Viggianello</t>
  </si>
  <si>
    <t>L873</t>
  </si>
  <si>
    <t>Viggiano</t>
  </si>
  <si>
    <t>L874</t>
  </si>
  <si>
    <t>Ginestra</t>
  </si>
  <si>
    <t>E033</t>
  </si>
  <si>
    <t>Paterno</t>
  </si>
  <si>
    <t>M269</t>
  </si>
  <si>
    <t>Accettura</t>
  </si>
  <si>
    <t>A017</t>
  </si>
  <si>
    <t>Aliano</t>
  </si>
  <si>
    <t>A196</t>
  </si>
  <si>
    <t>Bernalda</t>
  </si>
  <si>
    <t>A801</t>
  </si>
  <si>
    <t>Calciano</t>
  </si>
  <si>
    <t>B391</t>
  </si>
  <si>
    <t>Cirigliano</t>
  </si>
  <si>
    <t>C723</t>
  </si>
  <si>
    <t>Colobraro</t>
  </si>
  <si>
    <t>C888</t>
  </si>
  <si>
    <t>Craco</t>
  </si>
  <si>
    <t>D128</t>
  </si>
  <si>
    <t>Ferrandina</t>
  </si>
  <si>
    <t>D547</t>
  </si>
  <si>
    <t>Garaguso</t>
  </si>
  <si>
    <t>D909</t>
  </si>
  <si>
    <t>Gorgoglione</t>
  </si>
  <si>
    <t>E093</t>
  </si>
  <si>
    <t>Grassano</t>
  </si>
  <si>
    <t>E147</t>
  </si>
  <si>
    <t>Grottole</t>
  </si>
  <si>
    <t>E213</t>
  </si>
  <si>
    <t>Irsina</t>
  </si>
  <si>
    <t>E326</t>
  </si>
  <si>
    <t>Matera</t>
  </si>
  <si>
    <t>F052</t>
  </si>
  <si>
    <t>Miglionico</t>
  </si>
  <si>
    <t>F201</t>
  </si>
  <si>
    <t>Montalbano Jonico</t>
  </si>
  <si>
    <t>F399</t>
  </si>
  <si>
    <t>Montescaglioso</t>
  </si>
  <si>
    <t>F637</t>
  </si>
  <si>
    <t>Nova Siri</t>
  </si>
  <si>
    <t>A942</t>
  </si>
  <si>
    <t>Oliveto Lucano</t>
  </si>
  <si>
    <t>G037</t>
  </si>
  <si>
    <t>Pisticci</t>
  </si>
  <si>
    <t>G712</t>
  </si>
  <si>
    <t>Policoro</t>
  </si>
  <si>
    <t>G786</t>
  </si>
  <si>
    <t>Pomarico</t>
  </si>
  <si>
    <t>G806</t>
  </si>
  <si>
    <t>Rotondella</t>
  </si>
  <si>
    <t>H591</t>
  </si>
  <si>
    <t>Salandra</t>
  </si>
  <si>
    <t>H687</t>
  </si>
  <si>
    <t>San Giorgio Lucano</t>
  </si>
  <si>
    <t>H888</t>
  </si>
  <si>
    <t>San Mauro Forte</t>
  </si>
  <si>
    <t>I029</t>
  </si>
  <si>
    <t>Stigliano</t>
  </si>
  <si>
    <t>I954</t>
  </si>
  <si>
    <t>Tricarico</t>
  </si>
  <si>
    <t>L418</t>
  </si>
  <si>
    <t>Tursi</t>
  </si>
  <si>
    <t>L477</t>
  </si>
  <si>
    <t>Valsinni</t>
  </si>
  <si>
    <t>D513</t>
  </si>
  <si>
    <t>Scanzano Jonico</t>
  </si>
  <si>
    <t>M256</t>
  </si>
  <si>
    <t>Acquaformosa</t>
  </si>
  <si>
    <t>A033</t>
  </si>
  <si>
    <t>Acquappesa</t>
  </si>
  <si>
    <t>A041</t>
  </si>
  <si>
    <t>Acri</t>
  </si>
  <si>
    <t>A053</t>
  </si>
  <si>
    <t>Aiello Calabro</t>
  </si>
  <si>
    <t>A102</t>
  </si>
  <si>
    <t>Aieta</t>
  </si>
  <si>
    <t>A105</t>
  </si>
  <si>
    <t>Albidona</t>
  </si>
  <si>
    <t>A160</t>
  </si>
  <si>
    <t>Alessandria del Carretto</t>
  </si>
  <si>
    <t>A183</t>
  </si>
  <si>
    <t>Altilia</t>
  </si>
  <si>
    <t>A234</t>
  </si>
  <si>
    <t>Altomonte</t>
  </si>
  <si>
    <t>A240</t>
  </si>
  <si>
    <t>Amantea</t>
  </si>
  <si>
    <t>A253</t>
  </si>
  <si>
    <t>Amendolara</t>
  </si>
  <si>
    <t>A263</t>
  </si>
  <si>
    <t>Aprigliano</t>
  </si>
  <si>
    <t>A340</t>
  </si>
  <si>
    <t>Belmonte Calabro</t>
  </si>
  <si>
    <t>A762</t>
  </si>
  <si>
    <t>Belsito</t>
  </si>
  <si>
    <t>A768</t>
  </si>
  <si>
    <t>Belvedere Marittimo</t>
  </si>
  <si>
    <t>A773</t>
  </si>
  <si>
    <t>Bianchi</t>
  </si>
  <si>
    <t>A842</t>
  </si>
  <si>
    <t>Bisignano</t>
  </si>
  <si>
    <t>A887</t>
  </si>
  <si>
    <t>Bocchigliero</t>
  </si>
  <si>
    <t>A912</t>
  </si>
  <si>
    <t>Bonifati</t>
  </si>
  <si>
    <t>A973</t>
  </si>
  <si>
    <t>Buonvicino</t>
  </si>
  <si>
    <t>B270</t>
  </si>
  <si>
    <t>Calopezzati</t>
  </si>
  <si>
    <t>B424</t>
  </si>
  <si>
    <t>Caloveto</t>
  </si>
  <si>
    <t>B426</t>
  </si>
  <si>
    <t>Campana</t>
  </si>
  <si>
    <t>B500</t>
  </si>
  <si>
    <t>Canna</t>
  </si>
  <si>
    <t>B607</t>
  </si>
  <si>
    <t>Cariati</t>
  </si>
  <si>
    <t>B774</t>
  </si>
  <si>
    <t>Carolei</t>
  </si>
  <si>
    <t>B802</t>
  </si>
  <si>
    <t>Carpanzano</t>
  </si>
  <si>
    <t>B813</t>
  </si>
  <si>
    <t>Cassano all'Ionio</t>
  </si>
  <si>
    <t>C002</t>
  </si>
  <si>
    <t>Castiglione Cosentino</t>
  </si>
  <si>
    <t>C301</t>
  </si>
  <si>
    <t>Castrolibero</t>
  </si>
  <si>
    <t>C108</t>
  </si>
  <si>
    <t>Castroregio</t>
  </si>
  <si>
    <t>C348</t>
  </si>
  <si>
    <t>Castrovillari</t>
  </si>
  <si>
    <t>C349</t>
  </si>
  <si>
    <t>Celico</t>
  </si>
  <si>
    <t>C430</t>
  </si>
  <si>
    <t>Cellara</t>
  </si>
  <si>
    <t>C437</t>
  </si>
  <si>
    <t>Cerchiara di Calabria</t>
  </si>
  <si>
    <t>C489</t>
  </si>
  <si>
    <t>Cerisano</t>
  </si>
  <si>
    <t>C515</t>
  </si>
  <si>
    <t>Cervicati</t>
  </si>
  <si>
    <t>C554</t>
  </si>
  <si>
    <t>Cerzeto</t>
  </si>
  <si>
    <t>C560</t>
  </si>
  <si>
    <t>Cetraro</t>
  </si>
  <si>
    <t>C588</t>
  </si>
  <si>
    <t>Civita</t>
  </si>
  <si>
    <t>C763</t>
  </si>
  <si>
    <t>Cleto</t>
  </si>
  <si>
    <t>C795</t>
  </si>
  <si>
    <t>Colosimi</t>
  </si>
  <si>
    <t>C905</t>
  </si>
  <si>
    <t>Cosenza</t>
  </si>
  <si>
    <t>D086</t>
  </si>
  <si>
    <t>Cropalati</t>
  </si>
  <si>
    <t>D180</t>
  </si>
  <si>
    <t>Crosia</t>
  </si>
  <si>
    <t>D184</t>
  </si>
  <si>
    <t>Diamante</t>
  </si>
  <si>
    <t>D289</t>
  </si>
  <si>
    <t>Dipignano</t>
  </si>
  <si>
    <t>D304</t>
  </si>
  <si>
    <t>Domanico</t>
  </si>
  <si>
    <t>D328</t>
  </si>
  <si>
    <t>Fagnano Castello</t>
  </si>
  <si>
    <t>D464</t>
  </si>
  <si>
    <t>Falconara Albanese</t>
  </si>
  <si>
    <t>D473</t>
  </si>
  <si>
    <t>Figline Vegliaturo</t>
  </si>
  <si>
    <t>D582</t>
  </si>
  <si>
    <t>Firmo</t>
  </si>
  <si>
    <t>D614</t>
  </si>
  <si>
    <t>Fiumefreddo Bruzio</t>
  </si>
  <si>
    <t>D624</t>
  </si>
  <si>
    <t>Francavilla Marittima</t>
  </si>
  <si>
    <t>D764</t>
  </si>
  <si>
    <t>Frascineto</t>
  </si>
  <si>
    <t>D774</t>
  </si>
  <si>
    <t>Fuscaldo</t>
  </si>
  <si>
    <t>D828</t>
  </si>
  <si>
    <t>Grimaldi</t>
  </si>
  <si>
    <t>E180</t>
  </si>
  <si>
    <t>Grisolia</t>
  </si>
  <si>
    <t>E185</t>
  </si>
  <si>
    <t>Guardia Piemontese</t>
  </si>
  <si>
    <t>E242</t>
  </si>
  <si>
    <t>Lago</t>
  </si>
  <si>
    <t>E407</t>
  </si>
  <si>
    <t>Laino Borgo</t>
  </si>
  <si>
    <t>E417</t>
  </si>
  <si>
    <t>Laino Castello</t>
  </si>
  <si>
    <t>E419</t>
  </si>
  <si>
    <t>Lappano</t>
  </si>
  <si>
    <t>E450</t>
  </si>
  <si>
    <t>Lattarico</t>
  </si>
  <si>
    <t>E475</t>
  </si>
  <si>
    <t>Longobardi</t>
  </si>
  <si>
    <t>E677</t>
  </si>
  <si>
    <t>Longobucco</t>
  </si>
  <si>
    <t>E678</t>
  </si>
  <si>
    <t>Lungro</t>
  </si>
  <si>
    <t>E745</t>
  </si>
  <si>
    <t>Luzzi</t>
  </si>
  <si>
    <t>E773</t>
  </si>
  <si>
    <t>Maierà</t>
  </si>
  <si>
    <t>E835</t>
  </si>
  <si>
    <t>Malito</t>
  </si>
  <si>
    <t>E859</t>
  </si>
  <si>
    <t>Malvito</t>
  </si>
  <si>
    <t>E872</t>
  </si>
  <si>
    <t>Mandatoriccio</t>
  </si>
  <si>
    <t>E878</t>
  </si>
  <si>
    <t>Mangone</t>
  </si>
  <si>
    <t>E888</t>
  </si>
  <si>
    <t>Marano Marchesato</t>
  </si>
  <si>
    <t>E914</t>
  </si>
  <si>
    <t>Marano Principato</t>
  </si>
  <si>
    <t>E915</t>
  </si>
  <si>
    <t>Marzi</t>
  </si>
  <si>
    <t>F001</t>
  </si>
  <si>
    <t>Mendicino</t>
  </si>
  <si>
    <t>F125</t>
  </si>
  <si>
    <t>Mongrassano</t>
  </si>
  <si>
    <t>F370</t>
  </si>
  <si>
    <t>Montalto Uffugo</t>
  </si>
  <si>
    <t>F416</t>
  </si>
  <si>
    <t>Montegiordano</t>
  </si>
  <si>
    <t>F519</t>
  </si>
  <si>
    <t>Morano Calabro</t>
  </si>
  <si>
    <t>F708</t>
  </si>
  <si>
    <t>Mormanno</t>
  </si>
  <si>
    <t>F735</t>
  </si>
  <si>
    <t>Mottafollone</t>
  </si>
  <si>
    <t>F775</t>
  </si>
  <si>
    <t>Nocara</t>
  </si>
  <si>
    <t>F907</t>
  </si>
  <si>
    <t>Oriolo</t>
  </si>
  <si>
    <t>G110</t>
  </si>
  <si>
    <t>Orsomarso</t>
  </si>
  <si>
    <t>G129</t>
  </si>
  <si>
    <t>Paludi</t>
  </si>
  <si>
    <t>G298</t>
  </si>
  <si>
    <t>Panettieri</t>
  </si>
  <si>
    <t>G307</t>
  </si>
  <si>
    <t>Paola</t>
  </si>
  <si>
    <t>G317</t>
  </si>
  <si>
    <t>Papasidero</t>
  </si>
  <si>
    <t>G320</t>
  </si>
  <si>
    <t>Parenti</t>
  </si>
  <si>
    <t>G331</t>
  </si>
  <si>
    <t>Paterno Calabro</t>
  </si>
  <si>
    <t>G372</t>
  </si>
  <si>
    <t>Pedivigliano</t>
  </si>
  <si>
    <t>G411</t>
  </si>
  <si>
    <t>Piane Crati</t>
  </si>
  <si>
    <t>G553</t>
  </si>
  <si>
    <t>Pietrafitta</t>
  </si>
  <si>
    <t>G615</t>
  </si>
  <si>
    <t>Pietrapaola</t>
  </si>
  <si>
    <t>G622</t>
  </si>
  <si>
    <t>Plataci</t>
  </si>
  <si>
    <t>G733</t>
  </si>
  <si>
    <t>Praia a Mare</t>
  </si>
  <si>
    <t>G975</t>
  </si>
  <si>
    <t>Rende</t>
  </si>
  <si>
    <t>H235</t>
  </si>
  <si>
    <t>Rocca Imperiale</t>
  </si>
  <si>
    <t>H416</t>
  </si>
  <si>
    <t>Roggiano Gravina</t>
  </si>
  <si>
    <t>H488</t>
  </si>
  <si>
    <t>Rogliano</t>
  </si>
  <si>
    <t>H490</t>
  </si>
  <si>
    <t>Rose</t>
  </si>
  <si>
    <t>H565</t>
  </si>
  <si>
    <t>Roseto Capo Spulico</t>
  </si>
  <si>
    <t>H572</t>
  </si>
  <si>
    <t>Rota Greca</t>
  </si>
  <si>
    <t>H585</t>
  </si>
  <si>
    <t>Rovito</t>
  </si>
  <si>
    <t>H621</t>
  </si>
  <si>
    <t>San Basile</t>
  </si>
  <si>
    <t>H765</t>
  </si>
  <si>
    <t>San Benedetto Ullano</t>
  </si>
  <si>
    <t>H774</t>
  </si>
  <si>
    <t>San Cosmo Albanese</t>
  </si>
  <si>
    <t>H806</t>
  </si>
  <si>
    <t>San Demetrio Corone</t>
  </si>
  <si>
    <t>H818</t>
  </si>
  <si>
    <t>San Donato di Ninea</t>
  </si>
  <si>
    <t>H825</t>
  </si>
  <si>
    <t>San Fili</t>
  </si>
  <si>
    <t>H841</t>
  </si>
  <si>
    <t>Sangineto</t>
  </si>
  <si>
    <t>H877</t>
  </si>
  <si>
    <t>San Giorgio Albanese</t>
  </si>
  <si>
    <t>H881</t>
  </si>
  <si>
    <t>San Giovanni in Fiore</t>
  </si>
  <si>
    <t>H919</t>
  </si>
  <si>
    <t>San Lorenzo Bellizzi</t>
  </si>
  <si>
    <t>H961</t>
  </si>
  <si>
    <t>San Lorenzo del Vallo</t>
  </si>
  <si>
    <t>H962</t>
  </si>
  <si>
    <t>San Lucido</t>
  </si>
  <si>
    <t>H971</t>
  </si>
  <si>
    <t>San Marco Argentano</t>
  </si>
  <si>
    <t>H981</t>
  </si>
  <si>
    <t>San Martino di Finita</t>
  </si>
  <si>
    <t>H992</t>
  </si>
  <si>
    <t>San Nicola Arcella</t>
  </si>
  <si>
    <t>I060</t>
  </si>
  <si>
    <t>San Pietro in Amantea</t>
  </si>
  <si>
    <t>I108</t>
  </si>
  <si>
    <t>San Pietro in Guarano</t>
  </si>
  <si>
    <t>I114</t>
  </si>
  <si>
    <t>San Sosti</t>
  </si>
  <si>
    <t>I165</t>
  </si>
  <si>
    <t>Santa Caterina Albanese</t>
  </si>
  <si>
    <t>I171</t>
  </si>
  <si>
    <t>Santa Domenica Talao</t>
  </si>
  <si>
    <t>I183</t>
  </si>
  <si>
    <t>Sant'Agata di Esaro</t>
  </si>
  <si>
    <t>I192</t>
  </si>
  <si>
    <t>Santa Maria del Cedro</t>
  </si>
  <si>
    <t>C717</t>
  </si>
  <si>
    <t>Santa Sofia d'Epiro</t>
  </si>
  <si>
    <t>I309</t>
  </si>
  <si>
    <t>Santo Stefano di Rogliano</t>
  </si>
  <si>
    <t>I359</t>
  </si>
  <si>
    <t>San Vincenzo La Costa</t>
  </si>
  <si>
    <t>I388</t>
  </si>
  <si>
    <t>Saracena</t>
  </si>
  <si>
    <t>I423</t>
  </si>
  <si>
    <t>Scala Coeli</t>
  </si>
  <si>
    <t>I485</t>
  </si>
  <si>
    <t>Scalea</t>
  </si>
  <si>
    <t>I489</t>
  </si>
  <si>
    <t>Scigliano</t>
  </si>
  <si>
    <t>D290</t>
  </si>
  <si>
    <t>Serra d'Aiello</t>
  </si>
  <si>
    <t>I642</t>
  </si>
  <si>
    <t>Spezzano Albanese</t>
  </si>
  <si>
    <t>I895</t>
  </si>
  <si>
    <t>Spezzano della Sila</t>
  </si>
  <si>
    <t>I896</t>
  </si>
  <si>
    <t>Tarsia</t>
  </si>
  <si>
    <t>L055</t>
  </si>
  <si>
    <t>Terranova da Sibari</t>
  </si>
  <si>
    <t>L124</t>
  </si>
  <si>
    <t>Terravecchia</t>
  </si>
  <si>
    <t>L134</t>
  </si>
  <si>
    <t>Torano Castello</t>
  </si>
  <si>
    <t>L206</t>
  </si>
  <si>
    <t>Tortora</t>
  </si>
  <si>
    <t>L305</t>
  </si>
  <si>
    <t>Trebisacce</t>
  </si>
  <si>
    <t>L353</t>
  </si>
  <si>
    <t>Vaccarizzo Albanese</t>
  </si>
  <si>
    <t>L524</t>
  </si>
  <si>
    <t>Verbicaro</t>
  </si>
  <si>
    <t>L747</t>
  </si>
  <si>
    <t>Villapiana</t>
  </si>
  <si>
    <t>B903</t>
  </si>
  <si>
    <t>Zumpano</t>
  </si>
  <si>
    <t>M202</t>
  </si>
  <si>
    <t>Casali del Manco</t>
  </si>
  <si>
    <t>M385</t>
  </si>
  <si>
    <t>Corigliano-Rossano</t>
  </si>
  <si>
    <t>M403</t>
  </si>
  <si>
    <t>Albi</t>
  </si>
  <si>
    <t>A155</t>
  </si>
  <si>
    <t>Amaroni</t>
  </si>
  <si>
    <t>A255</t>
  </si>
  <si>
    <t>Amato</t>
  </si>
  <si>
    <t>A257</t>
  </si>
  <si>
    <t>Andali</t>
  </si>
  <si>
    <t>A272</t>
  </si>
  <si>
    <t>Argusto</t>
  </si>
  <si>
    <t>A397</t>
  </si>
  <si>
    <t>Badolato</t>
  </si>
  <si>
    <t>A542</t>
  </si>
  <si>
    <t>Belcastro</t>
  </si>
  <si>
    <t>A736</t>
  </si>
  <si>
    <t>Borgia</t>
  </si>
  <si>
    <t>B002</t>
  </si>
  <si>
    <t>Botricello</t>
  </si>
  <si>
    <t>B085</t>
  </si>
  <si>
    <t>Caraffa di Catanzaro</t>
  </si>
  <si>
    <t>B717</t>
  </si>
  <si>
    <t>Cardinale</t>
  </si>
  <si>
    <t>B758</t>
  </si>
  <si>
    <t>Carlopoli</t>
  </si>
  <si>
    <t>B790</t>
  </si>
  <si>
    <t>Catanzaro</t>
  </si>
  <si>
    <t>C352</t>
  </si>
  <si>
    <t>Cenadi</t>
  </si>
  <si>
    <t>C453</t>
  </si>
  <si>
    <t>Centrache</t>
  </si>
  <si>
    <t>C472</t>
  </si>
  <si>
    <t>Cerva</t>
  </si>
  <si>
    <t>C542</t>
  </si>
  <si>
    <t>Chiaravalle Centrale</t>
  </si>
  <si>
    <t>C616</t>
  </si>
  <si>
    <t>Cicala</t>
  </si>
  <si>
    <t>C674</t>
  </si>
  <si>
    <t>Conflenti</t>
  </si>
  <si>
    <t>C960</t>
  </si>
  <si>
    <t>Cortale</t>
  </si>
  <si>
    <t>D049</t>
  </si>
  <si>
    <t>Cropani</t>
  </si>
  <si>
    <t>D181</t>
  </si>
  <si>
    <t>Curinga</t>
  </si>
  <si>
    <t>D218</t>
  </si>
  <si>
    <t>Davoli</t>
  </si>
  <si>
    <t>D257</t>
  </si>
  <si>
    <t>Decollatura</t>
  </si>
  <si>
    <t>D261</t>
  </si>
  <si>
    <t>Falerna</t>
  </si>
  <si>
    <t>D476</t>
  </si>
  <si>
    <t>Feroleto Antico</t>
  </si>
  <si>
    <t>D544</t>
  </si>
  <si>
    <t>Fossato Serralta</t>
  </si>
  <si>
    <t>D744</t>
  </si>
  <si>
    <t>Gagliato</t>
  </si>
  <si>
    <t>D852</t>
  </si>
  <si>
    <t>Gasperina</t>
  </si>
  <si>
    <t>D932</t>
  </si>
  <si>
    <t>Gimigliano</t>
  </si>
  <si>
    <t>E031</t>
  </si>
  <si>
    <t>Girifalco</t>
  </si>
  <si>
    <t>E050</t>
  </si>
  <si>
    <t>Gizzeria</t>
  </si>
  <si>
    <t>E068</t>
  </si>
  <si>
    <t>Guardavalle</t>
  </si>
  <si>
    <t>E239</t>
  </si>
  <si>
    <t>Isca sullo Ionio</t>
  </si>
  <si>
    <t>E328</t>
  </si>
  <si>
    <t>Jacurso</t>
  </si>
  <si>
    <t>E274</t>
  </si>
  <si>
    <t>Magisano</t>
  </si>
  <si>
    <t>E806</t>
  </si>
  <si>
    <t>Maida</t>
  </si>
  <si>
    <t>E834</t>
  </si>
  <si>
    <t>Marcedusa</t>
  </si>
  <si>
    <t>E923</t>
  </si>
  <si>
    <t>Marcellinara</t>
  </si>
  <si>
    <t>E925</t>
  </si>
  <si>
    <t>Martirano</t>
  </si>
  <si>
    <t>E990</t>
  </si>
  <si>
    <t>Martirano Lombardo</t>
  </si>
  <si>
    <t>E991</t>
  </si>
  <si>
    <t>Miglierina</t>
  </si>
  <si>
    <t>F200</t>
  </si>
  <si>
    <t>Montauro</t>
  </si>
  <si>
    <t>F432</t>
  </si>
  <si>
    <t>Montepaone</t>
  </si>
  <si>
    <t>F586</t>
  </si>
  <si>
    <t>Motta Santa Lucia</t>
  </si>
  <si>
    <t>F780</t>
  </si>
  <si>
    <t>Nocera Terinese</t>
  </si>
  <si>
    <t>F910</t>
  </si>
  <si>
    <t>Olivadi</t>
  </si>
  <si>
    <t>G034</t>
  </si>
  <si>
    <t>Palermiti</t>
  </si>
  <si>
    <t>G272</t>
  </si>
  <si>
    <t>Pentone</t>
  </si>
  <si>
    <t>G439</t>
  </si>
  <si>
    <t>Petrizzi</t>
  </si>
  <si>
    <t>G517</t>
  </si>
  <si>
    <t>Petronà</t>
  </si>
  <si>
    <t>G518</t>
  </si>
  <si>
    <t>Pianopoli</t>
  </si>
  <si>
    <t>D546</t>
  </si>
  <si>
    <t>Platania</t>
  </si>
  <si>
    <t>G734</t>
  </si>
  <si>
    <t>San Floro</t>
  </si>
  <si>
    <t>H846</t>
  </si>
  <si>
    <t>San Mango d'Aquino</t>
  </si>
  <si>
    <t>H976</t>
  </si>
  <si>
    <t>San Pietro a Maida</t>
  </si>
  <si>
    <t>I093</t>
  </si>
  <si>
    <t>San Pietro Apostolo</t>
  </si>
  <si>
    <t>I095</t>
  </si>
  <si>
    <t>San Sostene</t>
  </si>
  <si>
    <t>I164</t>
  </si>
  <si>
    <t>Santa Caterina dello Ionio</t>
  </si>
  <si>
    <t>I170</t>
  </si>
  <si>
    <t>Sant'Andrea Apostolo dello Ionio</t>
  </si>
  <si>
    <t>I266</t>
  </si>
  <si>
    <t>San Vito sullo Ionio</t>
  </si>
  <si>
    <t>I393</t>
  </si>
  <si>
    <t>Satriano</t>
  </si>
  <si>
    <t>I463</t>
  </si>
  <si>
    <t>Sellia</t>
  </si>
  <si>
    <t>I589</t>
  </si>
  <si>
    <t>Sellia Marina</t>
  </si>
  <si>
    <t>I590</t>
  </si>
  <si>
    <t>Serrastretta</t>
  </si>
  <si>
    <t>I655</t>
  </si>
  <si>
    <t>Sersale</t>
  </si>
  <si>
    <t>I671</t>
  </si>
  <si>
    <t>Settingiano</t>
  </si>
  <si>
    <t>I704</t>
  </si>
  <si>
    <t>Simeri Crichi</t>
  </si>
  <si>
    <t>I745</t>
  </si>
  <si>
    <t>Sorbo San Basile</t>
  </si>
  <si>
    <t>I844</t>
  </si>
  <si>
    <t>Soverato</t>
  </si>
  <si>
    <t>I872</t>
  </si>
  <si>
    <t>Soveria Mannelli</t>
  </si>
  <si>
    <t>I874</t>
  </si>
  <si>
    <t>Soveria Simeri</t>
  </si>
  <si>
    <t>I875</t>
  </si>
  <si>
    <t>Squillace</t>
  </si>
  <si>
    <t>I929</t>
  </si>
  <si>
    <t>Stalettì</t>
  </si>
  <si>
    <t>I937</t>
  </si>
  <si>
    <t>Taverna</t>
  </si>
  <si>
    <t>L070</t>
  </si>
  <si>
    <t>Tiriolo</t>
  </si>
  <si>
    <t>L177</t>
  </si>
  <si>
    <t>Torre di Ruggiero</t>
  </si>
  <si>
    <t>L240</t>
  </si>
  <si>
    <t>Vallefiorita</t>
  </si>
  <si>
    <t>I322</t>
  </si>
  <si>
    <t>Zagarise</t>
  </si>
  <si>
    <t>M140</t>
  </si>
  <si>
    <t>Lamezia Terme</t>
  </si>
  <si>
    <t>M208</t>
  </si>
  <si>
    <t>Africo</t>
  </si>
  <si>
    <t>A065</t>
  </si>
  <si>
    <t>Agnana Calabra</t>
  </si>
  <si>
    <t>A077</t>
  </si>
  <si>
    <t>Anoia</t>
  </si>
  <si>
    <t>A303</t>
  </si>
  <si>
    <t>Antonimina</t>
  </si>
  <si>
    <t>A314</t>
  </si>
  <si>
    <t>Ardore</t>
  </si>
  <si>
    <t>A385</t>
  </si>
  <si>
    <t>Bagaladi</t>
  </si>
  <si>
    <t>A544</t>
  </si>
  <si>
    <t>Bagnara Calabra</t>
  </si>
  <si>
    <t>A552</t>
  </si>
  <si>
    <t>Benestare</t>
  </si>
  <si>
    <t>A780</t>
  </si>
  <si>
    <t>Bianco</t>
  </si>
  <si>
    <t>A843</t>
  </si>
  <si>
    <t>Bivongi</t>
  </si>
  <si>
    <t>A897</t>
  </si>
  <si>
    <t>Bova</t>
  </si>
  <si>
    <t>B097</t>
  </si>
  <si>
    <t>Bovalino</t>
  </si>
  <si>
    <t>B098</t>
  </si>
  <si>
    <t>Bova Marina</t>
  </si>
  <si>
    <t>B099</t>
  </si>
  <si>
    <t>Brancaleone</t>
  </si>
  <si>
    <t>B118</t>
  </si>
  <si>
    <t>Bruzzano Zeffirio</t>
  </si>
  <si>
    <t>B234</t>
  </si>
  <si>
    <t>Calanna</t>
  </si>
  <si>
    <t>B379</t>
  </si>
  <si>
    <t>Camini</t>
  </si>
  <si>
    <t>B481</t>
  </si>
  <si>
    <t>Campo Calabro</t>
  </si>
  <si>
    <t>B516</t>
  </si>
  <si>
    <t>Candidoni</t>
  </si>
  <si>
    <t>B591</t>
  </si>
  <si>
    <t>Canolo</t>
  </si>
  <si>
    <t>B617</t>
  </si>
  <si>
    <t>Caraffa del Bianco</t>
  </si>
  <si>
    <t>B718</t>
  </si>
  <si>
    <t>Cardeto</t>
  </si>
  <si>
    <t>B756</t>
  </si>
  <si>
    <t>Careri</t>
  </si>
  <si>
    <t>B766</t>
  </si>
  <si>
    <t>Casignana</t>
  </si>
  <si>
    <t>B966</t>
  </si>
  <si>
    <t>Caulonia</t>
  </si>
  <si>
    <t>C285</t>
  </si>
  <si>
    <t>Ciminà</t>
  </si>
  <si>
    <t>C695</t>
  </si>
  <si>
    <t>Cinquefrondi</t>
  </si>
  <si>
    <t>C710</t>
  </si>
  <si>
    <t>Cittanova</t>
  </si>
  <si>
    <t>C747</t>
  </si>
  <si>
    <t>Condofuri</t>
  </si>
  <si>
    <t>C954</t>
  </si>
  <si>
    <t>Cosoleto</t>
  </si>
  <si>
    <t>D089</t>
  </si>
  <si>
    <t>Delianuova</t>
  </si>
  <si>
    <t>D268</t>
  </si>
  <si>
    <t>Feroleto della Chiesa</t>
  </si>
  <si>
    <t>D545</t>
  </si>
  <si>
    <t>Ferruzzano</t>
  </si>
  <si>
    <t>D557</t>
  </si>
  <si>
    <t>Fiumara</t>
  </si>
  <si>
    <t>D619</t>
  </si>
  <si>
    <t>Galatro</t>
  </si>
  <si>
    <t>D864</t>
  </si>
  <si>
    <t>Gerace</t>
  </si>
  <si>
    <t>D975</t>
  </si>
  <si>
    <t>Giffone</t>
  </si>
  <si>
    <t>E025</t>
  </si>
  <si>
    <t>Gioia Tauro</t>
  </si>
  <si>
    <t>E041</t>
  </si>
  <si>
    <t>Gioiosa Ionica</t>
  </si>
  <si>
    <t>E044</t>
  </si>
  <si>
    <t>Grotteria</t>
  </si>
  <si>
    <t>E212</t>
  </si>
  <si>
    <t>Laganadi</t>
  </si>
  <si>
    <t>E402</t>
  </si>
  <si>
    <t>Laureana di Borrello</t>
  </si>
  <si>
    <t>E479</t>
  </si>
  <si>
    <t>Locri</t>
  </si>
  <si>
    <t>D976</t>
  </si>
  <si>
    <t>Mammola</t>
  </si>
  <si>
    <t>E873</t>
  </si>
  <si>
    <t>Marina di Gioiosa Ionica</t>
  </si>
  <si>
    <t>E956</t>
  </si>
  <si>
    <t>Maropati</t>
  </si>
  <si>
    <t>E968</t>
  </si>
  <si>
    <t>Martone</t>
  </si>
  <si>
    <t>E993</t>
  </si>
  <si>
    <t>Melicuccà</t>
  </si>
  <si>
    <t>F105</t>
  </si>
  <si>
    <t>Melicucco</t>
  </si>
  <si>
    <t>F106</t>
  </si>
  <si>
    <t>Melito di Porto Salvo</t>
  </si>
  <si>
    <t>F112</t>
  </si>
  <si>
    <t>Molochio</t>
  </si>
  <si>
    <t>F301</t>
  </si>
  <si>
    <t>Monasterace</t>
  </si>
  <si>
    <t>F324</t>
  </si>
  <si>
    <t>Montebello Jonico</t>
  </si>
  <si>
    <t>D746</t>
  </si>
  <si>
    <t>Motta San Giovanni</t>
  </si>
  <si>
    <t>F779</t>
  </si>
  <si>
    <t>Oppido Mamertina</t>
  </si>
  <si>
    <t>G082</t>
  </si>
  <si>
    <t>Palizzi</t>
  </si>
  <si>
    <t>G277</t>
  </si>
  <si>
    <t>Palmi</t>
  </si>
  <si>
    <t>G288</t>
  </si>
  <si>
    <t>Pazzano</t>
  </si>
  <si>
    <t>G394</t>
  </si>
  <si>
    <t>Placanica</t>
  </si>
  <si>
    <t>G729</t>
  </si>
  <si>
    <t>Platì</t>
  </si>
  <si>
    <t>G735</t>
  </si>
  <si>
    <t>Polistena</t>
  </si>
  <si>
    <t>G791</t>
  </si>
  <si>
    <t>Portigliola</t>
  </si>
  <si>
    <t>G905</t>
  </si>
  <si>
    <t>Reggio di Calabria</t>
  </si>
  <si>
    <t>H224</t>
  </si>
  <si>
    <t>Riace</t>
  </si>
  <si>
    <t>H265</t>
  </si>
  <si>
    <t>Rizziconi</t>
  </si>
  <si>
    <t>H359</t>
  </si>
  <si>
    <t>Roccaforte del Greco</t>
  </si>
  <si>
    <t>H408</t>
  </si>
  <si>
    <t>Roccella Ionica</t>
  </si>
  <si>
    <t>H456</t>
  </si>
  <si>
    <t>Roghudi</t>
  </si>
  <si>
    <t>H489</t>
  </si>
  <si>
    <t>Rosarno</t>
  </si>
  <si>
    <t>H558</t>
  </si>
  <si>
    <t>Samo</t>
  </si>
  <si>
    <t>H013</t>
  </si>
  <si>
    <t>San Giorgio Morgeto</t>
  </si>
  <si>
    <t>H889</t>
  </si>
  <si>
    <t>San Giovanni di Gerace</t>
  </si>
  <si>
    <t>H903</t>
  </si>
  <si>
    <t>San Lorenzo</t>
  </si>
  <si>
    <t>H959</t>
  </si>
  <si>
    <t>San Luca</t>
  </si>
  <si>
    <t>H970</t>
  </si>
  <si>
    <t>San Pietro di Caridà</t>
  </si>
  <si>
    <t>I102</t>
  </si>
  <si>
    <t>San Procopio</t>
  </si>
  <si>
    <t>I132</t>
  </si>
  <si>
    <t>San Roberto</t>
  </si>
  <si>
    <t>I139</t>
  </si>
  <si>
    <t>Santa Cristina d'Aspromonte</t>
  </si>
  <si>
    <t>I176</t>
  </si>
  <si>
    <t>Sant'Agata del Bianco</t>
  </si>
  <si>
    <t>I198</t>
  </si>
  <si>
    <t>Sant'Alessio in Aspromonte</t>
  </si>
  <si>
    <t>I214</t>
  </si>
  <si>
    <t>Sant'Eufemia d'Aspromonte</t>
  </si>
  <si>
    <t>I333</t>
  </si>
  <si>
    <t>Sant'Ilario dello Ionio</t>
  </si>
  <si>
    <t>I341</t>
  </si>
  <si>
    <t>Santo Stefano in Aspromonte</t>
  </si>
  <si>
    <t>I371</t>
  </si>
  <si>
    <t>Scido</t>
  </si>
  <si>
    <t>I536</t>
  </si>
  <si>
    <t>Scilla</t>
  </si>
  <si>
    <t>I537</t>
  </si>
  <si>
    <t>Seminara</t>
  </si>
  <si>
    <t>I600</t>
  </si>
  <si>
    <t>Serrata</t>
  </si>
  <si>
    <t>I656</t>
  </si>
  <si>
    <t>Siderno</t>
  </si>
  <si>
    <t>I725</t>
  </si>
  <si>
    <t>Sinopoli</t>
  </si>
  <si>
    <t>I753</t>
  </si>
  <si>
    <t>Staiti</t>
  </si>
  <si>
    <t>I936</t>
  </si>
  <si>
    <t>Stignano</t>
  </si>
  <si>
    <t>I955</t>
  </si>
  <si>
    <t>Stilo</t>
  </si>
  <si>
    <t>I956</t>
  </si>
  <si>
    <t>Taurianova</t>
  </si>
  <si>
    <t>L063</t>
  </si>
  <si>
    <t>Terranova Sappo Minulio</t>
  </si>
  <si>
    <t>L127</t>
  </si>
  <si>
    <t>Varapodio</t>
  </si>
  <si>
    <t>L673</t>
  </si>
  <si>
    <t>Villa San Giovanni</t>
  </si>
  <si>
    <t>M018</t>
  </si>
  <si>
    <t>San Ferdinando</t>
  </si>
  <si>
    <t>M277</t>
  </si>
  <si>
    <t>Belvedere di Spinello</t>
  </si>
  <si>
    <t>A772</t>
  </si>
  <si>
    <t>Caccuri</t>
  </si>
  <si>
    <t>B319</t>
  </si>
  <si>
    <t>Carfizzi</t>
  </si>
  <si>
    <t>B771</t>
  </si>
  <si>
    <t>Casabona</t>
  </si>
  <si>
    <t>B857</t>
  </si>
  <si>
    <t>Castelsilano</t>
  </si>
  <si>
    <t>B968</t>
  </si>
  <si>
    <t>Cerenzia</t>
  </si>
  <si>
    <t>C501</t>
  </si>
  <si>
    <t>Cirò</t>
  </si>
  <si>
    <t>C725</t>
  </si>
  <si>
    <t>Cirò Marina</t>
  </si>
  <si>
    <t>C726</t>
  </si>
  <si>
    <t>Cotronei</t>
  </si>
  <si>
    <t>D123</t>
  </si>
  <si>
    <t>Crotone</t>
  </si>
  <si>
    <t>D122</t>
  </si>
  <si>
    <t>Crucoli</t>
  </si>
  <si>
    <t>D189</t>
  </si>
  <si>
    <t>Cutro</t>
  </si>
  <si>
    <t>D236</t>
  </si>
  <si>
    <t>Isola di Capo Rizzuto</t>
  </si>
  <si>
    <t>E339</t>
  </si>
  <si>
    <t>Melissa</t>
  </si>
  <si>
    <t>F108</t>
  </si>
  <si>
    <t>Mesoraca</t>
  </si>
  <si>
    <t>F157</t>
  </si>
  <si>
    <t>Pallagorio</t>
  </si>
  <si>
    <t>G278</t>
  </si>
  <si>
    <t>Petilia Policastro</t>
  </si>
  <si>
    <t>G508</t>
  </si>
  <si>
    <t>Roccabernarda</t>
  </si>
  <si>
    <t>H383</t>
  </si>
  <si>
    <t>Rocca di Neto</t>
  </si>
  <si>
    <t>H403</t>
  </si>
  <si>
    <t>San Mauro Marchesato</t>
  </si>
  <si>
    <t>I026</t>
  </si>
  <si>
    <t>San Nicola dell'Alto</t>
  </si>
  <si>
    <t>I057</t>
  </si>
  <si>
    <t>Santa Severina</t>
  </si>
  <si>
    <t>I308</t>
  </si>
  <si>
    <t>Savelli</t>
  </si>
  <si>
    <t>I468</t>
  </si>
  <si>
    <t>Scandale</t>
  </si>
  <si>
    <t>I494</t>
  </si>
  <si>
    <t>Strongoli</t>
  </si>
  <si>
    <t>I982</t>
  </si>
  <si>
    <t>Umbriatico</t>
  </si>
  <si>
    <t>L492</t>
  </si>
  <si>
    <t>Verzino</t>
  </si>
  <si>
    <t>L802</t>
  </si>
  <si>
    <t>Acquaro</t>
  </si>
  <si>
    <t>A043</t>
  </si>
  <si>
    <t>Arena</t>
  </si>
  <si>
    <t>A386</t>
  </si>
  <si>
    <t>Briatico</t>
  </si>
  <si>
    <t>B169</t>
  </si>
  <si>
    <t>Brognaturo</t>
  </si>
  <si>
    <t>B197</t>
  </si>
  <si>
    <t>Capistrano</t>
  </si>
  <si>
    <t>B655</t>
  </si>
  <si>
    <t>Cessaniti</t>
  </si>
  <si>
    <t>C581</t>
  </si>
  <si>
    <t>Dasà</t>
  </si>
  <si>
    <t>D253</t>
  </si>
  <si>
    <t>Dinami</t>
  </si>
  <si>
    <t>D303</t>
  </si>
  <si>
    <t>Drapia</t>
  </si>
  <si>
    <t>D364</t>
  </si>
  <si>
    <t>Fabrizia</t>
  </si>
  <si>
    <t>D453</t>
  </si>
  <si>
    <t>Filadelfia</t>
  </si>
  <si>
    <t>D587</t>
  </si>
  <si>
    <t>Filandari</t>
  </si>
  <si>
    <t>D589</t>
  </si>
  <si>
    <t>Filogaso</t>
  </si>
  <si>
    <t>D596</t>
  </si>
  <si>
    <t>Francavilla Angitola</t>
  </si>
  <si>
    <t>D762</t>
  </si>
  <si>
    <t>Francica</t>
  </si>
  <si>
    <t>D767</t>
  </si>
  <si>
    <t>Gerocarne</t>
  </si>
  <si>
    <t>D988</t>
  </si>
  <si>
    <t>Ionadi</t>
  </si>
  <si>
    <t>E321</t>
  </si>
  <si>
    <t>Joppolo</t>
  </si>
  <si>
    <t>E389</t>
  </si>
  <si>
    <t>Limbadi</t>
  </si>
  <si>
    <t>E590</t>
  </si>
  <si>
    <t>Maierato</t>
  </si>
  <si>
    <t>E836</t>
  </si>
  <si>
    <t>Mileto</t>
  </si>
  <si>
    <t>F207</t>
  </si>
  <si>
    <t>Mongiana</t>
  </si>
  <si>
    <t>F364</t>
  </si>
  <si>
    <t>Monterosso Calabro</t>
  </si>
  <si>
    <t>F607</t>
  </si>
  <si>
    <t>Nardodipace</t>
  </si>
  <si>
    <t>F843</t>
  </si>
  <si>
    <t>Nicotera</t>
  </si>
  <si>
    <t>F893</t>
  </si>
  <si>
    <t>Parghelia</t>
  </si>
  <si>
    <t>G335</t>
  </si>
  <si>
    <t>Pizzo</t>
  </si>
  <si>
    <t>G722</t>
  </si>
  <si>
    <t>Pizzoni</t>
  </si>
  <si>
    <t>G728</t>
  </si>
  <si>
    <t>Polia</t>
  </si>
  <si>
    <t>G785</t>
  </si>
  <si>
    <t>Ricadi</t>
  </si>
  <si>
    <t>H271</t>
  </si>
  <si>
    <t>Rombiolo</t>
  </si>
  <si>
    <t>H516</t>
  </si>
  <si>
    <t>San Calogero</t>
  </si>
  <si>
    <t>H785</t>
  </si>
  <si>
    <t>San Costantino Calabro</t>
  </si>
  <si>
    <t>H807</t>
  </si>
  <si>
    <t>San Gregorio d'Ippona</t>
  </si>
  <si>
    <t>H941</t>
  </si>
  <si>
    <t>San Nicola da Crissa</t>
  </si>
  <si>
    <t>I058</t>
  </si>
  <si>
    <t>Sant'Onofrio</t>
  </si>
  <si>
    <t>I350</t>
  </si>
  <si>
    <t>Serra San Bruno</t>
  </si>
  <si>
    <t>I639</t>
  </si>
  <si>
    <t>Simbario</t>
  </si>
  <si>
    <t>I744</t>
  </si>
  <si>
    <t>Sorianello</t>
  </si>
  <si>
    <t>I853</t>
  </si>
  <si>
    <t>Soriano Calabro</t>
  </si>
  <si>
    <t>I854</t>
  </si>
  <si>
    <t>Spadola</t>
  </si>
  <si>
    <t>I884</t>
  </si>
  <si>
    <t>Spilinga</t>
  </si>
  <si>
    <t>I905</t>
  </si>
  <si>
    <t>Stefanaconi</t>
  </si>
  <si>
    <t>I945</t>
  </si>
  <si>
    <t>Tropea</t>
  </si>
  <si>
    <t>L452</t>
  </si>
  <si>
    <t>Vallelonga</t>
  </si>
  <si>
    <t>L607</t>
  </si>
  <si>
    <t>Vazzano</t>
  </si>
  <si>
    <t>L699</t>
  </si>
  <si>
    <t>Vibo Valentia</t>
  </si>
  <si>
    <t>F537</t>
  </si>
  <si>
    <t>Zaccanopoli</t>
  </si>
  <si>
    <t>M138</t>
  </si>
  <si>
    <t>Zambrone</t>
  </si>
  <si>
    <t>M143</t>
  </si>
  <si>
    <t>Zungri</t>
  </si>
  <si>
    <t>M204</t>
  </si>
  <si>
    <t>Alcamo</t>
  </si>
  <si>
    <t>A176</t>
  </si>
  <si>
    <t>Buseto Palizzolo</t>
  </si>
  <si>
    <t>B288</t>
  </si>
  <si>
    <t>Calatafimi-Segesta</t>
  </si>
  <si>
    <t>B385</t>
  </si>
  <si>
    <t>Campobello di Mazara</t>
  </si>
  <si>
    <t>B521</t>
  </si>
  <si>
    <t>Castellammare del Golfo</t>
  </si>
  <si>
    <t>C130</t>
  </si>
  <si>
    <t>Castelvetrano</t>
  </si>
  <si>
    <t>C286</t>
  </si>
  <si>
    <t>Custonaci</t>
  </si>
  <si>
    <t>D234</t>
  </si>
  <si>
    <t>Erice</t>
  </si>
  <si>
    <t>D423</t>
  </si>
  <si>
    <t>Favignana</t>
  </si>
  <si>
    <t>D518</t>
  </si>
  <si>
    <t>Gibellina</t>
  </si>
  <si>
    <t>E023</t>
  </si>
  <si>
    <t>Marsala</t>
  </si>
  <si>
    <t>E974</t>
  </si>
  <si>
    <t>Mazara del Vallo</t>
  </si>
  <si>
    <t>F061</t>
  </si>
  <si>
    <t>Paceco</t>
  </si>
  <si>
    <t>G208</t>
  </si>
  <si>
    <t>Pantelleria</t>
  </si>
  <si>
    <t>G315</t>
  </si>
  <si>
    <t>Partanna</t>
  </si>
  <si>
    <t>G347</t>
  </si>
  <si>
    <t>Poggioreale</t>
  </si>
  <si>
    <t>G767</t>
  </si>
  <si>
    <t>Salaparuta</t>
  </si>
  <si>
    <t>H688</t>
  </si>
  <si>
    <t>Salemi</t>
  </si>
  <si>
    <t>H700</t>
  </si>
  <si>
    <t>Santa Ninfa</t>
  </si>
  <si>
    <t>I291</t>
  </si>
  <si>
    <t>San Vito Lo Capo</t>
  </si>
  <si>
    <t>I407</t>
  </si>
  <si>
    <t>Trapani</t>
  </si>
  <si>
    <t>L331</t>
  </si>
  <si>
    <t>Valderice</t>
  </si>
  <si>
    <t>G319</t>
  </si>
  <si>
    <t>Vita</t>
  </si>
  <si>
    <t>M081</t>
  </si>
  <si>
    <t>Petrosino</t>
  </si>
  <si>
    <t>M281</t>
  </si>
  <si>
    <t>Alia</t>
  </si>
  <si>
    <t>A195</t>
  </si>
  <si>
    <t>Alimena</t>
  </si>
  <si>
    <t>A202</t>
  </si>
  <si>
    <t>Aliminusa</t>
  </si>
  <si>
    <t>A203</t>
  </si>
  <si>
    <t>Altavilla Milicia</t>
  </si>
  <si>
    <t>A229</t>
  </si>
  <si>
    <t>Altofonte</t>
  </si>
  <si>
    <t>A239</t>
  </si>
  <si>
    <t>Bagheria</t>
  </si>
  <si>
    <t>A546</t>
  </si>
  <si>
    <t>Balestrate</t>
  </si>
  <si>
    <t>A592</t>
  </si>
  <si>
    <t>Baucina</t>
  </si>
  <si>
    <t>A719</t>
  </si>
  <si>
    <t>Belmonte Mezzagno</t>
  </si>
  <si>
    <t>A764</t>
  </si>
  <si>
    <t>Bisacquino</t>
  </si>
  <si>
    <t>A882</t>
  </si>
  <si>
    <t>Bolognetta</t>
  </si>
  <si>
    <t>A946</t>
  </si>
  <si>
    <t>Bompietro</t>
  </si>
  <si>
    <t>A958</t>
  </si>
  <si>
    <t>Borgetto</t>
  </si>
  <si>
    <t>A991</t>
  </si>
  <si>
    <t>Caccamo</t>
  </si>
  <si>
    <t>B315</t>
  </si>
  <si>
    <t>Caltavuturo</t>
  </si>
  <si>
    <t>B430</t>
  </si>
  <si>
    <t>Campofelice di Fitalia</t>
  </si>
  <si>
    <t>B533</t>
  </si>
  <si>
    <t>Campofelice di Roccella</t>
  </si>
  <si>
    <t>B532</t>
  </si>
  <si>
    <t>Campofiorito</t>
  </si>
  <si>
    <t>B535</t>
  </si>
  <si>
    <t>Camporeale</t>
  </si>
  <si>
    <t>B556</t>
  </si>
  <si>
    <t>Capaci</t>
  </si>
  <si>
    <t>B645</t>
  </si>
  <si>
    <t>Carini</t>
  </si>
  <si>
    <t>B780</t>
  </si>
  <si>
    <t>Castelbuono</t>
  </si>
  <si>
    <t>C067</t>
  </si>
  <si>
    <t>Casteldaccia</t>
  </si>
  <si>
    <t>C074</t>
  </si>
  <si>
    <t>Castellana Sicula</t>
  </si>
  <si>
    <t>C135</t>
  </si>
  <si>
    <t>Castronovo di Sicilia</t>
  </si>
  <si>
    <t>C344</t>
  </si>
  <si>
    <t>Cefalà Diana</t>
  </si>
  <si>
    <t>C420</t>
  </si>
  <si>
    <t>Cefalù</t>
  </si>
  <si>
    <t>C421</t>
  </si>
  <si>
    <t>Cerda</t>
  </si>
  <si>
    <t>C496</t>
  </si>
  <si>
    <t>Chiusa Sclafani</t>
  </si>
  <si>
    <t>C654</t>
  </si>
  <si>
    <t>Ciminna</t>
  </si>
  <si>
    <t>C696</t>
  </si>
  <si>
    <t>Cinisi</t>
  </si>
  <si>
    <t>C708</t>
  </si>
  <si>
    <t>Collesano</t>
  </si>
  <si>
    <t>C871</t>
  </si>
  <si>
    <t>Contessa Entellina</t>
  </si>
  <si>
    <t>C968</t>
  </si>
  <si>
    <t>Corleone</t>
  </si>
  <si>
    <t>D009</t>
  </si>
  <si>
    <t>Ficarazzi</t>
  </si>
  <si>
    <t>D567</t>
  </si>
  <si>
    <t>Gangi</t>
  </si>
  <si>
    <t>D907</t>
  </si>
  <si>
    <t>Geraci Siculo</t>
  </si>
  <si>
    <t>D977</t>
  </si>
  <si>
    <t>Giardinello</t>
  </si>
  <si>
    <t>E013</t>
  </si>
  <si>
    <t>Giuliana</t>
  </si>
  <si>
    <t>E055</t>
  </si>
  <si>
    <t>Godrano</t>
  </si>
  <si>
    <t>E074</t>
  </si>
  <si>
    <t>Gratteri</t>
  </si>
  <si>
    <t>E149</t>
  </si>
  <si>
    <t>Isnello</t>
  </si>
  <si>
    <t>E337</t>
  </si>
  <si>
    <t>Isola delle Femmine</t>
  </si>
  <si>
    <t>E350</t>
  </si>
  <si>
    <t>Lascari</t>
  </si>
  <si>
    <t>E459</t>
  </si>
  <si>
    <t>Lercara Friddi</t>
  </si>
  <si>
    <t>E541</t>
  </si>
  <si>
    <t>Marineo</t>
  </si>
  <si>
    <t>E957</t>
  </si>
  <si>
    <t>Mezzojuso</t>
  </si>
  <si>
    <t>F184</t>
  </si>
  <si>
    <t>Misilmeri</t>
  </si>
  <si>
    <t>F246</t>
  </si>
  <si>
    <t>Monreale</t>
  </si>
  <si>
    <t>F377</t>
  </si>
  <si>
    <t>Montelepre</t>
  </si>
  <si>
    <t>F544</t>
  </si>
  <si>
    <t>Montemaggiore Belsito</t>
  </si>
  <si>
    <t>F553</t>
  </si>
  <si>
    <t>Palazzo Adriano</t>
  </si>
  <si>
    <t>G263</t>
  </si>
  <si>
    <t>Palermo</t>
  </si>
  <si>
    <t>G273</t>
  </si>
  <si>
    <t>Partinico</t>
  </si>
  <si>
    <t>G348</t>
  </si>
  <si>
    <t>Petralia Soprana</t>
  </si>
  <si>
    <t>G510</t>
  </si>
  <si>
    <t>Petralia Sottana</t>
  </si>
  <si>
    <t>G511</t>
  </si>
  <si>
    <t>Piana degli Albanesi</t>
  </si>
  <si>
    <t>G543</t>
  </si>
  <si>
    <t>Polizzi Generosa</t>
  </si>
  <si>
    <t>G792</t>
  </si>
  <si>
    <t>Pollina</t>
  </si>
  <si>
    <t>G797</t>
  </si>
  <si>
    <t>Prizzi</t>
  </si>
  <si>
    <t>H070</t>
  </si>
  <si>
    <t>Roccamena</t>
  </si>
  <si>
    <t>H422</t>
  </si>
  <si>
    <t>Roccapalumba</t>
  </si>
  <si>
    <t>H428</t>
  </si>
  <si>
    <t>San Cipirello</t>
  </si>
  <si>
    <t>H797</t>
  </si>
  <si>
    <t>San Giuseppe Jato</t>
  </si>
  <si>
    <t>H933</t>
  </si>
  <si>
    <t>San Mauro Castelverde</t>
  </si>
  <si>
    <t>I028</t>
  </si>
  <si>
    <t>Santa Cristina Gela</t>
  </si>
  <si>
    <t>I174</t>
  </si>
  <si>
    <t>Santa Flavia</t>
  </si>
  <si>
    <t>I188</t>
  </si>
  <si>
    <t>Sciara</t>
  </si>
  <si>
    <t>I534</t>
  </si>
  <si>
    <t>Sclafani Bagni</t>
  </si>
  <si>
    <t>I541</t>
  </si>
  <si>
    <t>Termini Imerese</t>
  </si>
  <si>
    <t>L112</t>
  </si>
  <si>
    <t>Terrasini</t>
  </si>
  <si>
    <t>L131</t>
  </si>
  <si>
    <t>Torretta</t>
  </si>
  <si>
    <t>L282</t>
  </si>
  <si>
    <t>Trabia</t>
  </si>
  <si>
    <t>L317</t>
  </si>
  <si>
    <t>Trappeto</t>
  </si>
  <si>
    <t>L332</t>
  </si>
  <si>
    <t>Ustica</t>
  </si>
  <si>
    <t>L519</t>
  </si>
  <si>
    <t>Valledolmo</t>
  </si>
  <si>
    <t>L603</t>
  </si>
  <si>
    <t>Ventimiglia di Sicilia</t>
  </si>
  <si>
    <t>L740</t>
  </si>
  <si>
    <t>Vicari</t>
  </si>
  <si>
    <t>L837</t>
  </si>
  <si>
    <t>Villabate</t>
  </si>
  <si>
    <t>L916</t>
  </si>
  <si>
    <t>Villafrati</t>
  </si>
  <si>
    <t>L951</t>
  </si>
  <si>
    <t>Scillato</t>
  </si>
  <si>
    <t>I538</t>
  </si>
  <si>
    <t>Blufi</t>
  </si>
  <si>
    <t>M268</t>
  </si>
  <si>
    <t>Alcara li Fusi</t>
  </si>
  <si>
    <t>A177</t>
  </si>
  <si>
    <t>Alì</t>
  </si>
  <si>
    <t>A194</t>
  </si>
  <si>
    <t>Alì Terme</t>
  </si>
  <si>
    <t>A201</t>
  </si>
  <si>
    <t>Antillo</t>
  </si>
  <si>
    <t>A313</t>
  </si>
  <si>
    <t>Barcellona Pozzo di Gotto</t>
  </si>
  <si>
    <t>A638</t>
  </si>
  <si>
    <t>Basicò</t>
  </si>
  <si>
    <t>A698</t>
  </si>
  <si>
    <t>Brolo</t>
  </si>
  <si>
    <t>B198</t>
  </si>
  <si>
    <t>Capizzi</t>
  </si>
  <si>
    <t>B660</t>
  </si>
  <si>
    <t>Capo d'Orlando</t>
  </si>
  <si>
    <t>B666</t>
  </si>
  <si>
    <t>Capri Leone</t>
  </si>
  <si>
    <t>B695</t>
  </si>
  <si>
    <t>Caronia</t>
  </si>
  <si>
    <t>B804</t>
  </si>
  <si>
    <t>Casalvecchio Siculo</t>
  </si>
  <si>
    <t>B918</t>
  </si>
  <si>
    <t>Castel di Lucio</t>
  </si>
  <si>
    <t>C094</t>
  </si>
  <si>
    <t>Castell'Umberto</t>
  </si>
  <si>
    <t>C051</t>
  </si>
  <si>
    <t>Castelmola</t>
  </si>
  <si>
    <t>C210</t>
  </si>
  <si>
    <t>Castroreale</t>
  </si>
  <si>
    <t>C347</t>
  </si>
  <si>
    <t>Cesarò</t>
  </si>
  <si>
    <t>C568</t>
  </si>
  <si>
    <t>Condrò</t>
  </si>
  <si>
    <t>C956</t>
  </si>
  <si>
    <t>Falcone</t>
  </si>
  <si>
    <t>D474</t>
  </si>
  <si>
    <t>Ficarra</t>
  </si>
  <si>
    <t>D569</t>
  </si>
  <si>
    <t>Fiumedinisi</t>
  </si>
  <si>
    <t>D622</t>
  </si>
  <si>
    <t>Floresta</t>
  </si>
  <si>
    <t>D635</t>
  </si>
  <si>
    <t>Fondachelli-Fantina</t>
  </si>
  <si>
    <t>D661</t>
  </si>
  <si>
    <t>Forza d'Agrò</t>
  </si>
  <si>
    <t>D733</t>
  </si>
  <si>
    <t>Francavilla di Sicilia</t>
  </si>
  <si>
    <t>D765</t>
  </si>
  <si>
    <t>Frazzanò</t>
  </si>
  <si>
    <t>D793</t>
  </si>
  <si>
    <t>Furci Siculo</t>
  </si>
  <si>
    <t>D824</t>
  </si>
  <si>
    <t>Furnari</t>
  </si>
  <si>
    <t>D825</t>
  </si>
  <si>
    <t>Gaggi</t>
  </si>
  <si>
    <t>D844</t>
  </si>
  <si>
    <t>Galati Mamertino</t>
  </si>
  <si>
    <t>D861</t>
  </si>
  <si>
    <t>Gallodoro</t>
  </si>
  <si>
    <t>D885</t>
  </si>
  <si>
    <t>Giardini-Naxos</t>
  </si>
  <si>
    <t>E014</t>
  </si>
  <si>
    <t>Gioiosa Marea</t>
  </si>
  <si>
    <t>E043</t>
  </si>
  <si>
    <t>Graniti</t>
  </si>
  <si>
    <t>E142</t>
  </si>
  <si>
    <t>Gualtieri Sicaminò</t>
  </si>
  <si>
    <t>E233</t>
  </si>
  <si>
    <t>Itala</t>
  </si>
  <si>
    <t>E374</t>
  </si>
  <si>
    <t>Leni</t>
  </si>
  <si>
    <t>E523</t>
  </si>
  <si>
    <t>Letojanni</t>
  </si>
  <si>
    <t>E555</t>
  </si>
  <si>
    <t>Librizzi</t>
  </si>
  <si>
    <t>E571</t>
  </si>
  <si>
    <t>Limina</t>
  </si>
  <si>
    <t>E594</t>
  </si>
  <si>
    <t>Lipari</t>
  </si>
  <si>
    <t>E606</t>
  </si>
  <si>
    <t>Longi</t>
  </si>
  <si>
    <t>E674</t>
  </si>
  <si>
    <t>Malfa</t>
  </si>
  <si>
    <t>E855</t>
  </si>
  <si>
    <t>Malvagna</t>
  </si>
  <si>
    <t>E869</t>
  </si>
  <si>
    <t>Mandanici</t>
  </si>
  <si>
    <t>E876</t>
  </si>
  <si>
    <t>Mazzarrà Sant'Andrea</t>
  </si>
  <si>
    <t>F066</t>
  </si>
  <si>
    <t>Merì</t>
  </si>
  <si>
    <t>F147</t>
  </si>
  <si>
    <t>Messina</t>
  </si>
  <si>
    <t>F158</t>
  </si>
  <si>
    <t>Milazzo</t>
  </si>
  <si>
    <t>F206</t>
  </si>
  <si>
    <t>Militello Rosmarino</t>
  </si>
  <si>
    <t>F210</t>
  </si>
  <si>
    <t>Mirto</t>
  </si>
  <si>
    <t>F242</t>
  </si>
  <si>
    <t>Mistretta</t>
  </si>
  <si>
    <t>F251</t>
  </si>
  <si>
    <t>Moio Alcantara</t>
  </si>
  <si>
    <t>F277</t>
  </si>
  <si>
    <t>Monforte San Giorgio</t>
  </si>
  <si>
    <t>F359</t>
  </si>
  <si>
    <t>Mongiuffi Melia</t>
  </si>
  <si>
    <t>F368</t>
  </si>
  <si>
    <t>Montagnareale</t>
  </si>
  <si>
    <t>F395</t>
  </si>
  <si>
    <t>Montalbano Elicona</t>
  </si>
  <si>
    <t>F400</t>
  </si>
  <si>
    <t>Motta Camastra</t>
  </si>
  <si>
    <t>F772</t>
  </si>
  <si>
    <t>Motta d'Affermo</t>
  </si>
  <si>
    <t>F773</t>
  </si>
  <si>
    <t>Naso</t>
  </si>
  <si>
    <t>F848</t>
  </si>
  <si>
    <t>Nizza di Sicilia</t>
  </si>
  <si>
    <t>F901</t>
  </si>
  <si>
    <t>Novara di Sicilia</t>
  </si>
  <si>
    <t>F951</t>
  </si>
  <si>
    <t>Oliveri</t>
  </si>
  <si>
    <t>G036</t>
  </si>
  <si>
    <t>Pace del Mela</t>
  </si>
  <si>
    <t>G209</t>
  </si>
  <si>
    <t>Pagliara</t>
  </si>
  <si>
    <t>G234</t>
  </si>
  <si>
    <t>Patti</t>
  </si>
  <si>
    <t>G377</t>
  </si>
  <si>
    <t>Pettineo</t>
  </si>
  <si>
    <t>G522</t>
  </si>
  <si>
    <t>Piraino</t>
  </si>
  <si>
    <t>G699</t>
  </si>
  <si>
    <t>Raccuja</t>
  </si>
  <si>
    <t>H151</t>
  </si>
  <si>
    <t>Reitano</t>
  </si>
  <si>
    <t>H228</t>
  </si>
  <si>
    <t>Roccafiorita</t>
  </si>
  <si>
    <t>H405</t>
  </si>
  <si>
    <t>Roccalumera</t>
  </si>
  <si>
    <t>H418</t>
  </si>
  <si>
    <t>Roccavaldina</t>
  </si>
  <si>
    <t>H380</t>
  </si>
  <si>
    <t>Roccella Valdemone</t>
  </si>
  <si>
    <t>H455</t>
  </si>
  <si>
    <t>Rodì Milici</t>
  </si>
  <si>
    <t>H479</t>
  </si>
  <si>
    <t>Rometta</t>
  </si>
  <si>
    <t>H519</t>
  </si>
  <si>
    <t>San Filippo del Mela</t>
  </si>
  <si>
    <t>H842</t>
  </si>
  <si>
    <t>San Fratello</t>
  </si>
  <si>
    <t>H850</t>
  </si>
  <si>
    <t>San Marco d'Alunzio</t>
  </si>
  <si>
    <t>H982</t>
  </si>
  <si>
    <t>San Pier Niceto</t>
  </si>
  <si>
    <t>I084</t>
  </si>
  <si>
    <t>San Piero Patti</t>
  </si>
  <si>
    <t>I086</t>
  </si>
  <si>
    <t>San Salvatore di Fitalia</t>
  </si>
  <si>
    <t>I147</t>
  </si>
  <si>
    <t>Santa Domenica Vittoria</t>
  </si>
  <si>
    <t>I184</t>
  </si>
  <si>
    <t>Sant'Agata di Militello</t>
  </si>
  <si>
    <t>I199</t>
  </si>
  <si>
    <t>Sant'Alessio Siculo</t>
  </si>
  <si>
    <t>I215</t>
  </si>
  <si>
    <t>Santa Lucia del Mela</t>
  </si>
  <si>
    <t>I220</t>
  </si>
  <si>
    <t>Santa Marina Salina</t>
  </si>
  <si>
    <t>I254</t>
  </si>
  <si>
    <t>Sant'Angelo di Brolo</t>
  </si>
  <si>
    <t>I283</t>
  </si>
  <si>
    <t>Santa Teresa di Riva</t>
  </si>
  <si>
    <t>I311</t>
  </si>
  <si>
    <t>San Teodoro</t>
  </si>
  <si>
    <t>I328</t>
  </si>
  <si>
    <t>Santo Stefano di Camastra</t>
  </si>
  <si>
    <t>I370</t>
  </si>
  <si>
    <t>Saponara</t>
  </si>
  <si>
    <t>I420</t>
  </si>
  <si>
    <t>Savoca</t>
  </si>
  <si>
    <t>I477</t>
  </si>
  <si>
    <t>Scaletta Zanclea</t>
  </si>
  <si>
    <t>I492</t>
  </si>
  <si>
    <t>Sinagra</t>
  </si>
  <si>
    <t>I747</t>
  </si>
  <si>
    <t>Spadafora</t>
  </si>
  <si>
    <t>I881</t>
  </si>
  <si>
    <t>Taormina</t>
  </si>
  <si>
    <t>L042</t>
  </si>
  <si>
    <t>Torregrotta</t>
  </si>
  <si>
    <t>L271</t>
  </si>
  <si>
    <t>Tortorici</t>
  </si>
  <si>
    <t>L308</t>
  </si>
  <si>
    <t>Tripi</t>
  </si>
  <si>
    <t>L431</t>
  </si>
  <si>
    <t>Tusa</t>
  </si>
  <si>
    <t>L478</t>
  </si>
  <si>
    <t>Ucria</t>
  </si>
  <si>
    <t>L482</t>
  </si>
  <si>
    <t>Valdina</t>
  </si>
  <si>
    <t>L561</t>
  </si>
  <si>
    <t>Venetico</t>
  </si>
  <si>
    <t>L735</t>
  </si>
  <si>
    <t>Villafranca Tirrena</t>
  </si>
  <si>
    <t>L950</t>
  </si>
  <si>
    <t>Terme Vigliatore</t>
  </si>
  <si>
    <t>M210</t>
  </si>
  <si>
    <t>Acquedolci</t>
  </si>
  <si>
    <t>M211</t>
  </si>
  <si>
    <t>Torrenova</t>
  </si>
  <si>
    <t>M286</t>
  </si>
  <si>
    <t>Agrigento</t>
  </si>
  <si>
    <t>A089</t>
  </si>
  <si>
    <t>Alessandria della Rocca</t>
  </si>
  <si>
    <t>A181</t>
  </si>
  <si>
    <t>Aragona</t>
  </si>
  <si>
    <t>A351</t>
  </si>
  <si>
    <t>Bivona</t>
  </si>
  <si>
    <t>A896</t>
  </si>
  <si>
    <t>Burgio</t>
  </si>
  <si>
    <t>B275</t>
  </si>
  <si>
    <t>Calamonaci</t>
  </si>
  <si>
    <t>B377</t>
  </si>
  <si>
    <t>Caltabellotta</t>
  </si>
  <si>
    <t>B427</t>
  </si>
  <si>
    <t>Camastra</t>
  </si>
  <si>
    <t>B460</t>
  </si>
  <si>
    <t>Cammarata</t>
  </si>
  <si>
    <t>B486</t>
  </si>
  <si>
    <t>Campobello di Licata</t>
  </si>
  <si>
    <t>B520</t>
  </si>
  <si>
    <t>Canicattì</t>
  </si>
  <si>
    <t>B602</t>
  </si>
  <si>
    <t>Casteltermini</t>
  </si>
  <si>
    <t>C275</t>
  </si>
  <si>
    <t>Castrofilippo</t>
  </si>
  <si>
    <t>C341</t>
  </si>
  <si>
    <t>Cattolica Eraclea</t>
  </si>
  <si>
    <t>C356</t>
  </si>
  <si>
    <t>Cianciana</t>
  </si>
  <si>
    <t>C668</t>
  </si>
  <si>
    <t>Comitini</t>
  </si>
  <si>
    <t>C928</t>
  </si>
  <si>
    <t>Favara</t>
  </si>
  <si>
    <t>D514</t>
  </si>
  <si>
    <t>Grotte</t>
  </si>
  <si>
    <t>E209</t>
  </si>
  <si>
    <t>Joppolo Giancaxio</t>
  </si>
  <si>
    <t>E390</t>
  </si>
  <si>
    <t>Lampedusa e Linosa</t>
  </si>
  <si>
    <t>E431</t>
  </si>
  <si>
    <t>Licata</t>
  </si>
  <si>
    <t>E573</t>
  </si>
  <si>
    <t>Lucca Sicula</t>
  </si>
  <si>
    <t>E714</t>
  </si>
  <si>
    <t>Menfi</t>
  </si>
  <si>
    <t>F126</t>
  </si>
  <si>
    <t>Montallegro</t>
  </si>
  <si>
    <t>F414</t>
  </si>
  <si>
    <t>Montevago</t>
  </si>
  <si>
    <t>F655</t>
  </si>
  <si>
    <t>Naro</t>
  </si>
  <si>
    <t>F845</t>
  </si>
  <si>
    <t>Palma di Montechiaro</t>
  </si>
  <si>
    <t>G282</t>
  </si>
  <si>
    <t>Porto Empedocle</t>
  </si>
  <si>
    <t>F299</t>
  </si>
  <si>
    <t>Racalmuto</t>
  </si>
  <si>
    <t>H148</t>
  </si>
  <si>
    <t>Raffadali</t>
  </si>
  <si>
    <t>H159</t>
  </si>
  <si>
    <t>Ravanusa</t>
  </si>
  <si>
    <t>H194</t>
  </si>
  <si>
    <t>Realmonte</t>
  </si>
  <si>
    <t>H205</t>
  </si>
  <si>
    <t>Ribera</t>
  </si>
  <si>
    <t>H269</t>
  </si>
  <si>
    <t>Sambuca di Sicilia</t>
  </si>
  <si>
    <t>H743</t>
  </si>
  <si>
    <t>San Biagio Platani</t>
  </si>
  <si>
    <t>H778</t>
  </si>
  <si>
    <t>San Giovanni Gemini</t>
  </si>
  <si>
    <t>H914</t>
  </si>
  <si>
    <t>Santa Elisabetta</t>
  </si>
  <si>
    <t>I185</t>
  </si>
  <si>
    <t>Santa Margherita di Belice</t>
  </si>
  <si>
    <t>I224</t>
  </si>
  <si>
    <t>Sant'Angelo Muxaro</t>
  </si>
  <si>
    <t>I290</t>
  </si>
  <si>
    <t>Santo Stefano Quisquina</t>
  </si>
  <si>
    <t>I356</t>
  </si>
  <si>
    <t>Sciacca</t>
  </si>
  <si>
    <t>I533</t>
  </si>
  <si>
    <t>Siculiana</t>
  </si>
  <si>
    <t>I723</t>
  </si>
  <si>
    <t>Villafranca Sicula</t>
  </si>
  <si>
    <t>L944</t>
  </si>
  <si>
    <t>Acquaviva Platani</t>
  </si>
  <si>
    <t>A049</t>
  </si>
  <si>
    <t>Bompensiere</t>
  </si>
  <si>
    <t>A957</t>
  </si>
  <si>
    <t>Butera</t>
  </si>
  <si>
    <t>B302</t>
  </si>
  <si>
    <t>Caltanissetta</t>
  </si>
  <si>
    <t>B429</t>
  </si>
  <si>
    <t>Campofranco</t>
  </si>
  <si>
    <t>B537</t>
  </si>
  <si>
    <t>Delia</t>
  </si>
  <si>
    <t>D267</t>
  </si>
  <si>
    <t>Gela</t>
  </si>
  <si>
    <t>D960</t>
  </si>
  <si>
    <t>Marianopoli</t>
  </si>
  <si>
    <t>E953</t>
  </si>
  <si>
    <t>Mazzarino</t>
  </si>
  <si>
    <t>F065</t>
  </si>
  <si>
    <t>Milena</t>
  </si>
  <si>
    <t>E618</t>
  </si>
  <si>
    <t>Montedoro</t>
  </si>
  <si>
    <t>F489</t>
  </si>
  <si>
    <t>Mussomeli</t>
  </si>
  <si>
    <t>F830</t>
  </si>
  <si>
    <t>Niscemi</t>
  </si>
  <si>
    <t>F899</t>
  </si>
  <si>
    <t>Resuttano</t>
  </si>
  <si>
    <t>H245</t>
  </si>
  <si>
    <t>Riesi</t>
  </si>
  <si>
    <t>H281</t>
  </si>
  <si>
    <t>San Cataldo</t>
  </si>
  <si>
    <t>H792</t>
  </si>
  <si>
    <t>Santa Caterina Villarmosa</t>
  </si>
  <si>
    <t>I169</t>
  </si>
  <si>
    <t>Serradifalco</t>
  </si>
  <si>
    <t>I644</t>
  </si>
  <si>
    <t>Sommatino</t>
  </si>
  <si>
    <t>I824</t>
  </si>
  <si>
    <t>Sutera</t>
  </si>
  <si>
    <t>L016</t>
  </si>
  <si>
    <t>Vallelunga Pratameno</t>
  </si>
  <si>
    <t>L609</t>
  </si>
  <si>
    <t>Villalba</t>
  </si>
  <si>
    <t>L959</t>
  </si>
  <si>
    <t>Agira</t>
  </si>
  <si>
    <t>A070</t>
  </si>
  <si>
    <t>Aidone</t>
  </si>
  <si>
    <t>A098</t>
  </si>
  <si>
    <t>Assoro</t>
  </si>
  <si>
    <t>A478</t>
  </si>
  <si>
    <t>Barrafranca</t>
  </si>
  <si>
    <t>A676</t>
  </si>
  <si>
    <t>Calascibetta</t>
  </si>
  <si>
    <t>B381</t>
  </si>
  <si>
    <t>Catenanuova</t>
  </si>
  <si>
    <t>C353</t>
  </si>
  <si>
    <t>Centuripe</t>
  </si>
  <si>
    <t>C471</t>
  </si>
  <si>
    <t>Cerami</t>
  </si>
  <si>
    <t>C480</t>
  </si>
  <si>
    <t>Enna</t>
  </si>
  <si>
    <t>C342</t>
  </si>
  <si>
    <t>Gagliano Castelferrato</t>
  </si>
  <si>
    <t>D849</t>
  </si>
  <si>
    <t>Leonforte</t>
  </si>
  <si>
    <t>E536</t>
  </si>
  <si>
    <t>Nicosia</t>
  </si>
  <si>
    <t>F892</t>
  </si>
  <si>
    <t>Nissoria</t>
  </si>
  <si>
    <t>F900</t>
  </si>
  <si>
    <t>Piazza Armerina</t>
  </si>
  <si>
    <t>G580</t>
  </si>
  <si>
    <t>Pietraperzia</t>
  </si>
  <si>
    <t>G624</t>
  </si>
  <si>
    <t>Regalbuto</t>
  </si>
  <si>
    <t>H221</t>
  </si>
  <si>
    <t>Sperlinga</t>
  </si>
  <si>
    <t>I891</t>
  </si>
  <si>
    <t>Troina</t>
  </si>
  <si>
    <t>L448</t>
  </si>
  <si>
    <t>Valguarnera Caropepe</t>
  </si>
  <si>
    <t>L583</t>
  </si>
  <si>
    <t>Villarosa</t>
  </si>
  <si>
    <t>M011</t>
  </si>
  <si>
    <t>Aci Bonaccorsi</t>
  </si>
  <si>
    <t>A025</t>
  </si>
  <si>
    <t>Aci Castello</t>
  </si>
  <si>
    <t>A026</t>
  </si>
  <si>
    <t>Aci Catena</t>
  </si>
  <si>
    <t>A027</t>
  </si>
  <si>
    <t>Acireale</t>
  </si>
  <si>
    <t>A028</t>
  </si>
  <si>
    <t>Aci Sant'Antonio</t>
  </si>
  <si>
    <t>A029</t>
  </si>
  <si>
    <t>Adrano</t>
  </si>
  <si>
    <t>A056</t>
  </si>
  <si>
    <t>Belpasso</t>
  </si>
  <si>
    <t>A766</t>
  </si>
  <si>
    <t>Biancavilla</t>
  </si>
  <si>
    <t>A841</t>
  </si>
  <si>
    <t>Bronte</t>
  </si>
  <si>
    <t>B202</t>
  </si>
  <si>
    <t>Calatabiano</t>
  </si>
  <si>
    <t>B384</t>
  </si>
  <si>
    <t>Caltagirone</t>
  </si>
  <si>
    <t>B428</t>
  </si>
  <si>
    <t>Camporotondo Etneo</t>
  </si>
  <si>
    <t>B561</t>
  </si>
  <si>
    <t>Castel di Iudica</t>
  </si>
  <si>
    <t>C091</t>
  </si>
  <si>
    <t>Castiglione di Sicilia</t>
  </si>
  <si>
    <t>C297</t>
  </si>
  <si>
    <t>Catania</t>
  </si>
  <si>
    <t>C351</t>
  </si>
  <si>
    <t>Fiumefreddo di Sicilia</t>
  </si>
  <si>
    <t>D623</t>
  </si>
  <si>
    <t>Giarre</t>
  </si>
  <si>
    <t>E017</t>
  </si>
  <si>
    <t>Grammichele</t>
  </si>
  <si>
    <t>E133</t>
  </si>
  <si>
    <t>Gravina di Catania</t>
  </si>
  <si>
    <t>E156</t>
  </si>
  <si>
    <t>Licodia Eubea</t>
  </si>
  <si>
    <t>E578</t>
  </si>
  <si>
    <t>Linguaglossa</t>
  </si>
  <si>
    <t>E602</t>
  </si>
  <si>
    <t>Maletto</t>
  </si>
  <si>
    <t>E854</t>
  </si>
  <si>
    <t>Mascali</t>
  </si>
  <si>
    <t>F004</t>
  </si>
  <si>
    <t>Mascalucia</t>
  </si>
  <si>
    <t>F005</t>
  </si>
  <si>
    <t>Militello in Val di Catania</t>
  </si>
  <si>
    <t>F209</t>
  </si>
  <si>
    <t>Milo</t>
  </si>
  <si>
    <t>F214</t>
  </si>
  <si>
    <t>Mineo</t>
  </si>
  <si>
    <t>F217</t>
  </si>
  <si>
    <t>Mirabella Imbaccari</t>
  </si>
  <si>
    <t>F231</t>
  </si>
  <si>
    <t>Misterbianco</t>
  </si>
  <si>
    <t>F250</t>
  </si>
  <si>
    <t>Motta Sant'Anastasia</t>
  </si>
  <si>
    <t>F781</t>
  </si>
  <si>
    <t>Nicolosi</t>
  </si>
  <si>
    <t>F890</t>
  </si>
  <si>
    <t>Palagonia</t>
  </si>
  <si>
    <t>G253</t>
  </si>
  <si>
    <t>Paternò</t>
  </si>
  <si>
    <t>G371</t>
  </si>
  <si>
    <t>Pedara</t>
  </si>
  <si>
    <t>G402</t>
  </si>
  <si>
    <t>Piedimonte Etneo</t>
  </si>
  <si>
    <t>G597</t>
  </si>
  <si>
    <t>Raddusa</t>
  </si>
  <si>
    <t>H154</t>
  </si>
  <si>
    <t>Ramacca</t>
  </si>
  <si>
    <t>H168</t>
  </si>
  <si>
    <t>Randazzo</t>
  </si>
  <si>
    <t>H175</t>
  </si>
  <si>
    <t>Riposto</t>
  </si>
  <si>
    <t>H325</t>
  </si>
  <si>
    <t>San Cono</t>
  </si>
  <si>
    <t>H805</t>
  </si>
  <si>
    <t>San Giovanni la Punta</t>
  </si>
  <si>
    <t>H922</t>
  </si>
  <si>
    <t>San Gregorio di Catania</t>
  </si>
  <si>
    <t>H940</t>
  </si>
  <si>
    <t>San Michele di Ganzaria</t>
  </si>
  <si>
    <t>I035</t>
  </si>
  <si>
    <t>San Pietro Clarenza</t>
  </si>
  <si>
    <t>I098</t>
  </si>
  <si>
    <t>Sant'Agata li Battiati</t>
  </si>
  <si>
    <t>I202</t>
  </si>
  <si>
    <t>Sant'Alfio</t>
  </si>
  <si>
    <t>I216</t>
  </si>
  <si>
    <t>Santa Maria di Licodia</t>
  </si>
  <si>
    <t>I240</t>
  </si>
  <si>
    <t>Santa Venerina</t>
  </si>
  <si>
    <t>I314</t>
  </si>
  <si>
    <t>Scordia</t>
  </si>
  <si>
    <t>I548</t>
  </si>
  <si>
    <t>Trecastagni</t>
  </si>
  <si>
    <t>L355</t>
  </si>
  <si>
    <t>Tremestieri Etneo</t>
  </si>
  <si>
    <t>L369</t>
  </si>
  <si>
    <t>L658</t>
  </si>
  <si>
    <t>Viagrande</t>
  </si>
  <si>
    <t>L828</t>
  </si>
  <si>
    <t>Vizzini</t>
  </si>
  <si>
    <t>M100</t>
  </si>
  <si>
    <t>Zafferana Etnea</t>
  </si>
  <si>
    <t>M139</t>
  </si>
  <si>
    <t>Mazzarrone</t>
  </si>
  <si>
    <t>M271</t>
  </si>
  <si>
    <t>Maniace</t>
  </si>
  <si>
    <t>M283</t>
  </si>
  <si>
    <t>Ragalna</t>
  </si>
  <si>
    <t>M287</t>
  </si>
  <si>
    <t>Acate</t>
  </si>
  <si>
    <t>A014</t>
  </si>
  <si>
    <t>Chiaramonte Gulfi</t>
  </si>
  <si>
    <t>C612</t>
  </si>
  <si>
    <t>Comiso</t>
  </si>
  <si>
    <t>C927</t>
  </si>
  <si>
    <t>Giarratana</t>
  </si>
  <si>
    <t>E016</t>
  </si>
  <si>
    <t>Ispica</t>
  </si>
  <si>
    <t>E366</t>
  </si>
  <si>
    <t>Modica</t>
  </si>
  <si>
    <t>F258</t>
  </si>
  <si>
    <t>Monterosso Almo</t>
  </si>
  <si>
    <t>F610</t>
  </si>
  <si>
    <t>Pozzallo</t>
  </si>
  <si>
    <t>G953</t>
  </si>
  <si>
    <t>Ragusa</t>
  </si>
  <si>
    <t>H163</t>
  </si>
  <si>
    <t>Santa Croce Camerina</t>
  </si>
  <si>
    <t>I178</t>
  </si>
  <si>
    <t>Scicli</t>
  </si>
  <si>
    <t>I535</t>
  </si>
  <si>
    <t>Vittoria</t>
  </si>
  <si>
    <t>M088</t>
  </si>
  <si>
    <t>Augusta</t>
  </si>
  <si>
    <t>A494</t>
  </si>
  <si>
    <t>Avola</t>
  </si>
  <si>
    <t>A522</t>
  </si>
  <si>
    <t>Buccheri</t>
  </si>
  <si>
    <t>B237</t>
  </si>
  <si>
    <t>Buscemi</t>
  </si>
  <si>
    <t>B287</t>
  </si>
  <si>
    <t>Canicattini Bagni</t>
  </si>
  <si>
    <t>B603</t>
  </si>
  <si>
    <t>Carlentini</t>
  </si>
  <si>
    <t>B787</t>
  </si>
  <si>
    <t>Cassaro</t>
  </si>
  <si>
    <t>C006</t>
  </si>
  <si>
    <t>Ferla</t>
  </si>
  <si>
    <t>D540</t>
  </si>
  <si>
    <t>Floridia</t>
  </si>
  <si>
    <t>D636</t>
  </si>
  <si>
    <t>Francofonte</t>
  </si>
  <si>
    <t>D768</t>
  </si>
  <si>
    <t>Lentini</t>
  </si>
  <si>
    <t>E532</t>
  </si>
  <si>
    <t>Melilli</t>
  </si>
  <si>
    <t>F107</t>
  </si>
  <si>
    <t>Noto</t>
  </si>
  <si>
    <t>F943</t>
  </si>
  <si>
    <t>Pachino</t>
  </si>
  <si>
    <t>G211</t>
  </si>
  <si>
    <t>Palazzolo Acreide</t>
  </si>
  <si>
    <t>G267</t>
  </si>
  <si>
    <t>Rosolini</t>
  </si>
  <si>
    <t>H574</t>
  </si>
  <si>
    <t>Siracusa</t>
  </si>
  <si>
    <t>I754</t>
  </si>
  <si>
    <t>Solarino</t>
  </si>
  <si>
    <t>I785</t>
  </si>
  <si>
    <t>Sortino</t>
  </si>
  <si>
    <t>I864</t>
  </si>
  <si>
    <t>Portopalo di Capo Passero</t>
  </si>
  <si>
    <t>M257</t>
  </si>
  <si>
    <t>Priolo Gargallo</t>
  </si>
  <si>
    <t>M279</t>
  </si>
  <si>
    <t>Aggius</t>
  </si>
  <si>
    <t>A069</t>
  </si>
  <si>
    <t>Alà dei Sardi</t>
  </si>
  <si>
    <t>A115</t>
  </si>
  <si>
    <t>Alghero</t>
  </si>
  <si>
    <t>A192</t>
  </si>
  <si>
    <t>Anela</t>
  </si>
  <si>
    <t>A287</t>
  </si>
  <si>
    <t>Ardara</t>
  </si>
  <si>
    <t>A379</t>
  </si>
  <si>
    <t>Arzachena</t>
  </si>
  <si>
    <t>A453</t>
  </si>
  <si>
    <t>Banari</t>
  </si>
  <si>
    <t>A606</t>
  </si>
  <si>
    <t>Benetutti</t>
  </si>
  <si>
    <t>A781</t>
  </si>
  <si>
    <t>Berchidda</t>
  </si>
  <si>
    <t>A789</t>
  </si>
  <si>
    <t>Bessude</t>
  </si>
  <si>
    <t>A827</t>
  </si>
  <si>
    <t>Bonnanaro</t>
  </si>
  <si>
    <t>A976</t>
  </si>
  <si>
    <t>Bono</t>
  </si>
  <si>
    <t>A977</t>
  </si>
  <si>
    <t>Bonorva</t>
  </si>
  <si>
    <t>A978</t>
  </si>
  <si>
    <t>Bortigiadas</t>
  </si>
  <si>
    <t>B063</t>
  </si>
  <si>
    <t>Borutta</t>
  </si>
  <si>
    <t>B064</t>
  </si>
  <si>
    <t>Bottidda</t>
  </si>
  <si>
    <t>B094</t>
  </si>
  <si>
    <t>Buddusò</t>
  </si>
  <si>
    <t>B246</t>
  </si>
  <si>
    <t>Bultei</t>
  </si>
  <si>
    <t>B264</t>
  </si>
  <si>
    <t>Bulzi</t>
  </si>
  <si>
    <t>B265</t>
  </si>
  <si>
    <t>Burgos</t>
  </si>
  <si>
    <t>B276</t>
  </si>
  <si>
    <t>Calangianus</t>
  </si>
  <si>
    <t>B378</t>
  </si>
  <si>
    <t>Cargeghe</t>
  </si>
  <si>
    <t>B772</t>
  </si>
  <si>
    <t>Castelsardo</t>
  </si>
  <si>
    <t>C272</t>
  </si>
  <si>
    <t>Cheremule</t>
  </si>
  <si>
    <t>C600</t>
  </si>
  <si>
    <t>Chiaramonti</t>
  </si>
  <si>
    <t>C613</t>
  </si>
  <si>
    <t>Codrongianos</t>
  </si>
  <si>
    <t>C818</t>
  </si>
  <si>
    <t>Cossoine</t>
  </si>
  <si>
    <t>D100</t>
  </si>
  <si>
    <t>Esporlatu</t>
  </si>
  <si>
    <t>D441</t>
  </si>
  <si>
    <t>Florinas</t>
  </si>
  <si>
    <t>D637</t>
  </si>
  <si>
    <t>Giave</t>
  </si>
  <si>
    <t>E019</t>
  </si>
  <si>
    <t>Illorai</t>
  </si>
  <si>
    <t>E285</t>
  </si>
  <si>
    <t>Ittireddu</t>
  </si>
  <si>
    <t>E376</t>
  </si>
  <si>
    <t>Ittiri</t>
  </si>
  <si>
    <t>E377</t>
  </si>
  <si>
    <t>Laerru</t>
  </si>
  <si>
    <t>E401</t>
  </si>
  <si>
    <t>La Maddalena</t>
  </si>
  <si>
    <t>E425</t>
  </si>
  <si>
    <t>Luogosanto</t>
  </si>
  <si>
    <t>E747</t>
  </si>
  <si>
    <t>Luras</t>
  </si>
  <si>
    <t>E752</t>
  </si>
  <si>
    <t>Mara</t>
  </si>
  <si>
    <t>E902</t>
  </si>
  <si>
    <t>Martis</t>
  </si>
  <si>
    <t>E992</t>
  </si>
  <si>
    <t>Monteleone Rocca Doria</t>
  </si>
  <si>
    <t>F542</t>
  </si>
  <si>
    <t>Monti</t>
  </si>
  <si>
    <t>F667</t>
  </si>
  <si>
    <t>Mores</t>
  </si>
  <si>
    <t>F721</t>
  </si>
  <si>
    <t>Muros</t>
  </si>
  <si>
    <t>F818</t>
  </si>
  <si>
    <t>Nughedu San Nicolò</t>
  </si>
  <si>
    <t>F975</t>
  </si>
  <si>
    <t>Nule</t>
  </si>
  <si>
    <t>F976</t>
  </si>
  <si>
    <t>Nulvi</t>
  </si>
  <si>
    <t>F977</t>
  </si>
  <si>
    <t>Olbia</t>
  </si>
  <si>
    <t>G015</t>
  </si>
  <si>
    <t>Olmedo</t>
  </si>
  <si>
    <t>G046</t>
  </si>
  <si>
    <t>Oschiri</t>
  </si>
  <si>
    <t>G153</t>
  </si>
  <si>
    <t>Osilo</t>
  </si>
  <si>
    <t>G156</t>
  </si>
  <si>
    <t>Ossi</t>
  </si>
  <si>
    <t>G178</t>
  </si>
  <si>
    <t>Ozieri</t>
  </si>
  <si>
    <t>G203</t>
  </si>
  <si>
    <t>Padria</t>
  </si>
  <si>
    <t>G225</t>
  </si>
  <si>
    <t>Palau</t>
  </si>
  <si>
    <t>G258</t>
  </si>
  <si>
    <t>Pattada</t>
  </si>
  <si>
    <t>G376</t>
  </si>
  <si>
    <t>Perfugas</t>
  </si>
  <si>
    <t>G450</t>
  </si>
  <si>
    <t>Ploaghe</t>
  </si>
  <si>
    <t>G740</t>
  </si>
  <si>
    <t>Porto Torres</t>
  </si>
  <si>
    <t>G924</t>
  </si>
  <si>
    <t>Pozzomaggiore</t>
  </si>
  <si>
    <t>G962</t>
  </si>
  <si>
    <t>Putifigari</t>
  </si>
  <si>
    <t>H095</t>
  </si>
  <si>
    <t>Romana</t>
  </si>
  <si>
    <t>H507</t>
  </si>
  <si>
    <t>Aglientu</t>
  </si>
  <si>
    <t>H848</t>
  </si>
  <si>
    <t>Santa Teresa Gallura</t>
  </si>
  <si>
    <t>I312</t>
  </si>
  <si>
    <t>Sassari</t>
  </si>
  <si>
    <t>I452</t>
  </si>
  <si>
    <t>Sedini</t>
  </si>
  <si>
    <t>I565</t>
  </si>
  <si>
    <t>Semestene</t>
  </si>
  <si>
    <t>I598</t>
  </si>
  <si>
    <t>Sennori</t>
  </si>
  <si>
    <t>I614</t>
  </si>
  <si>
    <t>Siligo</t>
  </si>
  <si>
    <t>I732</t>
  </si>
  <si>
    <t>Sorso</t>
  </si>
  <si>
    <t>I863</t>
  </si>
  <si>
    <t>Tempio Pausania</t>
  </si>
  <si>
    <t>L093</t>
  </si>
  <si>
    <t>Thiesi</t>
  </si>
  <si>
    <t>L158</t>
  </si>
  <si>
    <t>Tissi</t>
  </si>
  <si>
    <t>L180</t>
  </si>
  <si>
    <t>Torralba</t>
  </si>
  <si>
    <t>L235</t>
  </si>
  <si>
    <t>Trinità d'Agultu e Vignola</t>
  </si>
  <si>
    <t>L428</t>
  </si>
  <si>
    <t>Tula</t>
  </si>
  <si>
    <t>L464</t>
  </si>
  <si>
    <t>Uri</t>
  </si>
  <si>
    <t>L503</t>
  </si>
  <si>
    <t>Usini</t>
  </si>
  <si>
    <t>L509</t>
  </si>
  <si>
    <t>Villanova Monteleone</t>
  </si>
  <si>
    <t>L989</t>
  </si>
  <si>
    <t>Valledoria</t>
  </si>
  <si>
    <t>L604</t>
  </si>
  <si>
    <t>Telti</t>
  </si>
  <si>
    <t>L088</t>
  </si>
  <si>
    <t>Badesi</t>
  </si>
  <si>
    <t>M214</t>
  </si>
  <si>
    <t>Viddalba</t>
  </si>
  <si>
    <t>M259</t>
  </si>
  <si>
    <t>Golfo Aranci</t>
  </si>
  <si>
    <t>M274</t>
  </si>
  <si>
    <t>Loiri Porto San Paolo</t>
  </si>
  <si>
    <t>M275</t>
  </si>
  <si>
    <t>Sant'Antonio di Gallura</t>
  </si>
  <si>
    <t>M276</t>
  </si>
  <si>
    <t>Tergu</t>
  </si>
  <si>
    <t>M282</t>
  </si>
  <si>
    <t>Santa Maria Coghinas</t>
  </si>
  <si>
    <t>M284</t>
  </si>
  <si>
    <t>Erula</t>
  </si>
  <si>
    <t>M292</t>
  </si>
  <si>
    <t>Stintino</t>
  </si>
  <si>
    <t>M290</t>
  </si>
  <si>
    <t>Padru</t>
  </si>
  <si>
    <t>M301</t>
  </si>
  <si>
    <t>Budoni</t>
  </si>
  <si>
    <t>B248</t>
  </si>
  <si>
    <t>I329</t>
  </si>
  <si>
    <t>Aritzo</t>
  </si>
  <si>
    <t>A407</t>
  </si>
  <si>
    <t>Arzana</t>
  </si>
  <si>
    <t>A454</t>
  </si>
  <si>
    <t>Atzara</t>
  </si>
  <si>
    <t>A492</t>
  </si>
  <si>
    <t>Austis</t>
  </si>
  <si>
    <t>A503</t>
  </si>
  <si>
    <t>Bari Sardo</t>
  </si>
  <si>
    <t>A663</t>
  </si>
  <si>
    <t>Baunei</t>
  </si>
  <si>
    <t>A722</t>
  </si>
  <si>
    <t>Belvì</t>
  </si>
  <si>
    <t>A776</t>
  </si>
  <si>
    <t>Birori</t>
  </si>
  <si>
    <t>A880</t>
  </si>
  <si>
    <t>Bitti</t>
  </si>
  <si>
    <t>A895</t>
  </si>
  <si>
    <t>Bolotana</t>
  </si>
  <si>
    <t>A948</t>
  </si>
  <si>
    <t>Borore</t>
  </si>
  <si>
    <t>B056</t>
  </si>
  <si>
    <t>Bortigali</t>
  </si>
  <si>
    <t>B062</t>
  </si>
  <si>
    <t>Desulo</t>
  </si>
  <si>
    <t>D287</t>
  </si>
  <si>
    <t>Dorgali</t>
  </si>
  <si>
    <t>D345</t>
  </si>
  <si>
    <t>Dualchi</t>
  </si>
  <si>
    <t>D376</t>
  </si>
  <si>
    <t>Elini</t>
  </si>
  <si>
    <t>D395</t>
  </si>
  <si>
    <t>Fonni</t>
  </si>
  <si>
    <t>D665</t>
  </si>
  <si>
    <t>Gadoni</t>
  </si>
  <si>
    <t>D842</t>
  </si>
  <si>
    <t>Gairo</t>
  </si>
  <si>
    <t>D859</t>
  </si>
  <si>
    <t>Galtellì</t>
  </si>
  <si>
    <t>D888</t>
  </si>
  <si>
    <t>Gavoi</t>
  </si>
  <si>
    <t>D947</t>
  </si>
  <si>
    <t>Girasole</t>
  </si>
  <si>
    <t>E049</t>
  </si>
  <si>
    <t>Ilbono</t>
  </si>
  <si>
    <t>E283</t>
  </si>
  <si>
    <t>Irgoli</t>
  </si>
  <si>
    <t>E323</t>
  </si>
  <si>
    <t>Jerzu</t>
  </si>
  <si>
    <t>E387</t>
  </si>
  <si>
    <t>Lanusei</t>
  </si>
  <si>
    <t>E441</t>
  </si>
  <si>
    <t>Lei</t>
  </si>
  <si>
    <t>E517</t>
  </si>
  <si>
    <t>Loceri</t>
  </si>
  <si>
    <t>E644</t>
  </si>
  <si>
    <t>Loculi</t>
  </si>
  <si>
    <t>E646</t>
  </si>
  <si>
    <t>Lodè</t>
  </si>
  <si>
    <t>E647</t>
  </si>
  <si>
    <t>Lotzorai</t>
  </si>
  <si>
    <t>E700</t>
  </si>
  <si>
    <t>Lula</t>
  </si>
  <si>
    <t>E736</t>
  </si>
  <si>
    <t>Macomer</t>
  </si>
  <si>
    <t>E788</t>
  </si>
  <si>
    <t>Mamoiada</t>
  </si>
  <si>
    <t>E874</t>
  </si>
  <si>
    <t>Meana Sardo</t>
  </si>
  <si>
    <t>F073</t>
  </si>
  <si>
    <t>Noragugume</t>
  </si>
  <si>
    <t>F933</t>
  </si>
  <si>
    <t>Nuoro</t>
  </si>
  <si>
    <t>F979</t>
  </si>
  <si>
    <t>Oliena</t>
  </si>
  <si>
    <t>G031</t>
  </si>
  <si>
    <t>Ollolai</t>
  </si>
  <si>
    <t>G044</t>
  </si>
  <si>
    <t>Olzai</t>
  </si>
  <si>
    <t>G058</t>
  </si>
  <si>
    <t>Onanì</t>
  </si>
  <si>
    <t>G064</t>
  </si>
  <si>
    <t>Onifai</t>
  </si>
  <si>
    <t>G070</t>
  </si>
  <si>
    <t>Oniferi</t>
  </si>
  <si>
    <t>G071</t>
  </si>
  <si>
    <t>Orani</t>
  </si>
  <si>
    <t>G084</t>
  </si>
  <si>
    <t>Orgosolo</t>
  </si>
  <si>
    <t>G097</t>
  </si>
  <si>
    <t>Orosei</t>
  </si>
  <si>
    <t>G119</t>
  </si>
  <si>
    <t>Orotelli</t>
  </si>
  <si>
    <t>G120</t>
  </si>
  <si>
    <t>Ortueri</t>
  </si>
  <si>
    <t>G146</t>
  </si>
  <si>
    <t>Orune</t>
  </si>
  <si>
    <t>G147</t>
  </si>
  <si>
    <t>Osidda</t>
  </si>
  <si>
    <t>G154</t>
  </si>
  <si>
    <t>Osini</t>
  </si>
  <si>
    <t>G158</t>
  </si>
  <si>
    <t>Ottana</t>
  </si>
  <si>
    <t>G191</t>
  </si>
  <si>
    <t>Ovodda</t>
  </si>
  <si>
    <t>G201</t>
  </si>
  <si>
    <t>Perdasdefogu</t>
  </si>
  <si>
    <t>G445</t>
  </si>
  <si>
    <t>Posada</t>
  </si>
  <si>
    <t>G929</t>
  </si>
  <si>
    <t>Sarule</t>
  </si>
  <si>
    <t>I448</t>
  </si>
  <si>
    <t>Silanus</t>
  </si>
  <si>
    <t>I730</t>
  </si>
  <si>
    <t>Sindia</t>
  </si>
  <si>
    <t>I748</t>
  </si>
  <si>
    <t>Siniscola</t>
  </si>
  <si>
    <t>I751</t>
  </si>
  <si>
    <t>Sorgono</t>
  </si>
  <si>
    <t>I851</t>
  </si>
  <si>
    <t>Talana</t>
  </si>
  <si>
    <t>L036</t>
  </si>
  <si>
    <t>Tertenia</t>
  </si>
  <si>
    <t>L140</t>
  </si>
  <si>
    <t>Teti</t>
  </si>
  <si>
    <t>L153</t>
  </si>
  <si>
    <t>Tiana</t>
  </si>
  <si>
    <t>L160</t>
  </si>
  <si>
    <t>Tonara</t>
  </si>
  <si>
    <t>L202</t>
  </si>
  <si>
    <t>Torpè</t>
  </si>
  <si>
    <t>L231</t>
  </si>
  <si>
    <t>Tortolì</t>
  </si>
  <si>
    <t>A355</t>
  </si>
  <si>
    <t>Triei</t>
  </si>
  <si>
    <t>L423</t>
  </si>
  <si>
    <t>Ulassai</t>
  </si>
  <si>
    <t>L489</t>
  </si>
  <si>
    <t>Urzulei</t>
  </si>
  <si>
    <t>L506</t>
  </si>
  <si>
    <t>Ussassai</t>
  </si>
  <si>
    <t>L514</t>
  </si>
  <si>
    <t>Villagrande Strisaili</t>
  </si>
  <si>
    <t>L953</t>
  </si>
  <si>
    <t>Cardedu</t>
  </si>
  <si>
    <t>M285</t>
  </si>
  <si>
    <t>Lodine</t>
  </si>
  <si>
    <t>E649</t>
  </si>
  <si>
    <t>Assemini</t>
  </si>
  <si>
    <t>A474</t>
  </si>
  <si>
    <t>Cagliari</t>
  </si>
  <si>
    <t>B354</t>
  </si>
  <si>
    <t>Capoterra</t>
  </si>
  <si>
    <t>B675</t>
  </si>
  <si>
    <t>Decimomannu</t>
  </si>
  <si>
    <t>D259</t>
  </si>
  <si>
    <t>Maracalagonis</t>
  </si>
  <si>
    <t>E903</t>
  </si>
  <si>
    <t>Pula</t>
  </si>
  <si>
    <t>H088</t>
  </si>
  <si>
    <t>Quartu Sant'Elena</t>
  </si>
  <si>
    <t>H118</t>
  </si>
  <si>
    <t>Sarroch</t>
  </si>
  <si>
    <t>I443</t>
  </si>
  <si>
    <t>Selargius</t>
  </si>
  <si>
    <t>I580</t>
  </si>
  <si>
    <t>Sestu</t>
  </si>
  <si>
    <t>I695</t>
  </si>
  <si>
    <t>Settimo San Pietro</t>
  </si>
  <si>
    <t>I699</t>
  </si>
  <si>
    <t>Sinnai</t>
  </si>
  <si>
    <t>I752</t>
  </si>
  <si>
    <t>Uta</t>
  </si>
  <si>
    <t>L521</t>
  </si>
  <si>
    <t>Villa San Pietro</t>
  </si>
  <si>
    <t>I118</t>
  </si>
  <si>
    <t>Quartucciu</t>
  </si>
  <si>
    <t>H119</t>
  </si>
  <si>
    <t>Elmas</t>
  </si>
  <si>
    <t>D399</t>
  </si>
  <si>
    <t>Monserrato</t>
  </si>
  <si>
    <t>F383</t>
  </si>
  <si>
    <t>Abbasanta</t>
  </si>
  <si>
    <t>A007</t>
  </si>
  <si>
    <t>Aidomaggiore</t>
  </si>
  <si>
    <t>A097</t>
  </si>
  <si>
    <t>Albagiara</t>
  </si>
  <si>
    <t>A126</t>
  </si>
  <si>
    <t>Ales</t>
  </si>
  <si>
    <t>A180</t>
  </si>
  <si>
    <t>Allai</t>
  </si>
  <si>
    <t>A204</t>
  </si>
  <si>
    <t>Arborea</t>
  </si>
  <si>
    <t>A357</t>
  </si>
  <si>
    <t>Ardauli</t>
  </si>
  <si>
    <t>A380</t>
  </si>
  <si>
    <t>Assolo</t>
  </si>
  <si>
    <t>A477</t>
  </si>
  <si>
    <t>Asuni</t>
  </si>
  <si>
    <t>A480</t>
  </si>
  <si>
    <t>Baradili</t>
  </si>
  <si>
    <t>A614</t>
  </si>
  <si>
    <t>Baratili San Pietro</t>
  </si>
  <si>
    <t>A621</t>
  </si>
  <si>
    <t>Baressa</t>
  </si>
  <si>
    <t>A655</t>
  </si>
  <si>
    <t>Bauladu</t>
  </si>
  <si>
    <t>A721</t>
  </si>
  <si>
    <t>Bidonì</t>
  </si>
  <si>
    <t>A856</t>
  </si>
  <si>
    <t>Bonarcado</t>
  </si>
  <si>
    <t>A960</t>
  </si>
  <si>
    <t>Boroneddu</t>
  </si>
  <si>
    <t>B055</t>
  </si>
  <si>
    <t>Busachi</t>
  </si>
  <si>
    <t>B281</t>
  </si>
  <si>
    <t>Cabras</t>
  </si>
  <si>
    <t>B314</t>
  </si>
  <si>
    <t>Cuglieri</t>
  </si>
  <si>
    <t>D200</t>
  </si>
  <si>
    <t>Fordongianus</t>
  </si>
  <si>
    <t>D695</t>
  </si>
  <si>
    <t>Ghilarza</t>
  </si>
  <si>
    <t>E004</t>
  </si>
  <si>
    <t>Gonnoscodina</t>
  </si>
  <si>
    <t>E087</t>
  </si>
  <si>
    <t>Gonnosnò</t>
  </si>
  <si>
    <t>D585</t>
  </si>
  <si>
    <t>Gonnostramatza</t>
  </si>
  <si>
    <t>E088</t>
  </si>
  <si>
    <t>Marrubiu</t>
  </si>
  <si>
    <t>E972</t>
  </si>
  <si>
    <t>Masullas</t>
  </si>
  <si>
    <t>F050</t>
  </si>
  <si>
    <t>Milis</t>
  </si>
  <si>
    <t>F208</t>
  </si>
  <si>
    <t>Mogorella</t>
  </si>
  <si>
    <t>F270</t>
  </si>
  <si>
    <t>Mogoro</t>
  </si>
  <si>
    <t>F272</t>
  </si>
  <si>
    <t>Morgongiori</t>
  </si>
  <si>
    <t>F727</t>
  </si>
  <si>
    <t>Narbolia</t>
  </si>
  <si>
    <t>F840</t>
  </si>
  <si>
    <t>Neoneli</t>
  </si>
  <si>
    <t>F867</t>
  </si>
  <si>
    <t>Norbello</t>
  </si>
  <si>
    <t>F934</t>
  </si>
  <si>
    <t>Nughedu Santa Vittoria</t>
  </si>
  <si>
    <t>F974</t>
  </si>
  <si>
    <t>Nurachi</t>
  </si>
  <si>
    <t>F980</t>
  </si>
  <si>
    <t>Nureci</t>
  </si>
  <si>
    <t>F985</t>
  </si>
  <si>
    <t>Ollastra</t>
  </si>
  <si>
    <t>G043</t>
  </si>
  <si>
    <t>Oristano</t>
  </si>
  <si>
    <t>G113</t>
  </si>
  <si>
    <t>Palmas Arborea</t>
  </si>
  <si>
    <t>G286</t>
  </si>
  <si>
    <t>Pau</t>
  </si>
  <si>
    <t>G379</t>
  </si>
  <si>
    <t>Paulilatino</t>
  </si>
  <si>
    <t>G384</t>
  </si>
  <si>
    <t>Pompu</t>
  </si>
  <si>
    <t>G817</t>
  </si>
  <si>
    <t>Riola Sardo</t>
  </si>
  <si>
    <t>H301</t>
  </si>
  <si>
    <t>Ruinas</t>
  </si>
  <si>
    <t>F271</t>
  </si>
  <si>
    <t>Samugheo</t>
  </si>
  <si>
    <t>H756</t>
  </si>
  <si>
    <t>San Nicolò d'Arcidano</t>
  </si>
  <si>
    <t>A368</t>
  </si>
  <si>
    <t>Santa Giusta</t>
  </si>
  <si>
    <t>I205</t>
  </si>
  <si>
    <t>Villa Sant'Antonio</t>
  </si>
  <si>
    <t>I298</t>
  </si>
  <si>
    <t>Santu Lussurgiu</t>
  </si>
  <si>
    <t>I374</t>
  </si>
  <si>
    <t>San Vero Milis</t>
  </si>
  <si>
    <t>I384</t>
  </si>
  <si>
    <t>Scano di Montiferro</t>
  </si>
  <si>
    <t>I503</t>
  </si>
  <si>
    <t>Sedilo</t>
  </si>
  <si>
    <t>I564</t>
  </si>
  <si>
    <t>Seneghe</t>
  </si>
  <si>
    <t>I605</t>
  </si>
  <si>
    <t>Senis</t>
  </si>
  <si>
    <t>I609</t>
  </si>
  <si>
    <t>Sennariolo</t>
  </si>
  <si>
    <t>I613</t>
  </si>
  <si>
    <t>Siamaggiore</t>
  </si>
  <si>
    <t>I717</t>
  </si>
  <si>
    <t>Siamanna</t>
  </si>
  <si>
    <t>I718</t>
  </si>
  <si>
    <t>Simala</t>
  </si>
  <si>
    <t>I742</t>
  </si>
  <si>
    <t>Simaxis</t>
  </si>
  <si>
    <t>I743</t>
  </si>
  <si>
    <t>Sini</t>
  </si>
  <si>
    <t>I749</t>
  </si>
  <si>
    <t>Siris</t>
  </si>
  <si>
    <t>I757</t>
  </si>
  <si>
    <t>Solarussa</t>
  </si>
  <si>
    <t>I791</t>
  </si>
  <si>
    <t>Sorradile</t>
  </si>
  <si>
    <t>I861</t>
  </si>
  <si>
    <t>Tadasuni</t>
  </si>
  <si>
    <t>L023</t>
  </si>
  <si>
    <t>Terralba</t>
  </si>
  <si>
    <t>L122</t>
  </si>
  <si>
    <t>Tramatza</t>
  </si>
  <si>
    <t>L321</t>
  </si>
  <si>
    <t>Tresnuraghes</t>
  </si>
  <si>
    <t>L393</t>
  </si>
  <si>
    <t>Ulà Tirso</t>
  </si>
  <si>
    <t>L488</t>
  </si>
  <si>
    <t>Uras</t>
  </si>
  <si>
    <t>L496</t>
  </si>
  <si>
    <t>Usellus</t>
  </si>
  <si>
    <t>L508</t>
  </si>
  <si>
    <t>Villanova Truschedu</t>
  </si>
  <si>
    <t>L991</t>
  </si>
  <si>
    <t>Villaurbana</t>
  </si>
  <si>
    <t>M030</t>
  </si>
  <si>
    <t>Villa Verde</t>
  </si>
  <si>
    <t>A609</t>
  </si>
  <si>
    <t>Zeddiani</t>
  </si>
  <si>
    <t>M153</t>
  </si>
  <si>
    <t>Zerfaliu</t>
  </si>
  <si>
    <t>M168</t>
  </si>
  <si>
    <t>Siapiccia</t>
  </si>
  <si>
    <t>I721</t>
  </si>
  <si>
    <t>Curcuris</t>
  </si>
  <si>
    <t>D214</t>
  </si>
  <si>
    <t>Soddì</t>
  </si>
  <si>
    <t>I778</t>
  </si>
  <si>
    <t>Bosa</t>
  </si>
  <si>
    <t>B068</t>
  </si>
  <si>
    <t>Flussio</t>
  </si>
  <si>
    <t>D640</t>
  </si>
  <si>
    <t>Laconi</t>
  </si>
  <si>
    <t>E400</t>
  </si>
  <si>
    <t>Magomadas</t>
  </si>
  <si>
    <t>E825</t>
  </si>
  <si>
    <t>Modolo</t>
  </si>
  <si>
    <t>F261</t>
  </si>
  <si>
    <t>Montresta</t>
  </si>
  <si>
    <t>F698</t>
  </si>
  <si>
    <t>Sagama</t>
  </si>
  <si>
    <t>H661</t>
  </si>
  <si>
    <t>Suni</t>
  </si>
  <si>
    <t>L006</t>
  </si>
  <si>
    <t>Tinnura</t>
  </si>
  <si>
    <t>L172</t>
  </si>
  <si>
    <t>Arbus</t>
  </si>
  <si>
    <t>A359</t>
  </si>
  <si>
    <t>Armungia</t>
  </si>
  <si>
    <t>A419</t>
  </si>
  <si>
    <t>Ballao</t>
  </si>
  <si>
    <t>A597</t>
  </si>
  <si>
    <t>Barrali</t>
  </si>
  <si>
    <t>A677</t>
  </si>
  <si>
    <t>Barumini</t>
  </si>
  <si>
    <t>A681</t>
  </si>
  <si>
    <t>Buggerru</t>
  </si>
  <si>
    <t>B250</t>
  </si>
  <si>
    <t>Burcei</t>
  </si>
  <si>
    <t>B274</t>
  </si>
  <si>
    <t>Calasetta</t>
  </si>
  <si>
    <t>B383</t>
  </si>
  <si>
    <t>Carbonia</t>
  </si>
  <si>
    <t>B745</t>
  </si>
  <si>
    <t>Carloforte</t>
  </si>
  <si>
    <t>B789</t>
  </si>
  <si>
    <t>Castiadas</t>
  </si>
  <si>
    <t>M288</t>
  </si>
  <si>
    <t>Collinas</t>
  </si>
  <si>
    <t>C882</t>
  </si>
  <si>
    <t>Decimoputzu</t>
  </si>
  <si>
    <t>D260</t>
  </si>
  <si>
    <t>Dolianova</t>
  </si>
  <si>
    <t>D323</t>
  </si>
  <si>
    <t>Domus de Maria</t>
  </si>
  <si>
    <t>D333</t>
  </si>
  <si>
    <t>Domusnovas</t>
  </si>
  <si>
    <t>D334</t>
  </si>
  <si>
    <t>Donori</t>
  </si>
  <si>
    <t>D344</t>
  </si>
  <si>
    <t>Escalaplano</t>
  </si>
  <si>
    <t>D430</t>
  </si>
  <si>
    <t>Escolca</t>
  </si>
  <si>
    <t>D431</t>
  </si>
  <si>
    <t>Esterzili</t>
  </si>
  <si>
    <t>D443</t>
  </si>
  <si>
    <t>Fluminimaggiore</t>
  </si>
  <si>
    <t>D639</t>
  </si>
  <si>
    <t>Furtei</t>
  </si>
  <si>
    <t>D827</t>
  </si>
  <si>
    <t>Genoni</t>
  </si>
  <si>
    <t>D968</t>
  </si>
  <si>
    <t>Genuri</t>
  </si>
  <si>
    <t>D970</t>
  </si>
  <si>
    <t>Gergei</t>
  </si>
  <si>
    <t>D982</t>
  </si>
  <si>
    <t>Gesico</t>
  </si>
  <si>
    <t>D994</t>
  </si>
  <si>
    <t>Gesturi</t>
  </si>
  <si>
    <t>D997</t>
  </si>
  <si>
    <t>Giba</t>
  </si>
  <si>
    <t>E022</t>
  </si>
  <si>
    <t>Goni</t>
  </si>
  <si>
    <t>E084</t>
  </si>
  <si>
    <t>Gonnesa</t>
  </si>
  <si>
    <t>E086</t>
  </si>
  <si>
    <t>Gonnosfanadiga</t>
  </si>
  <si>
    <t>E085</t>
  </si>
  <si>
    <t>Guamaggiore</t>
  </si>
  <si>
    <t>E234</t>
  </si>
  <si>
    <t>Guasila</t>
  </si>
  <si>
    <t>E252</t>
  </si>
  <si>
    <t>Guspini</t>
  </si>
  <si>
    <t>E270</t>
  </si>
  <si>
    <t>Iglesias</t>
  </si>
  <si>
    <t>E281</t>
  </si>
  <si>
    <t>Isili</t>
  </si>
  <si>
    <t>E336</t>
  </si>
  <si>
    <t>Las Plassas</t>
  </si>
  <si>
    <t>E464</t>
  </si>
  <si>
    <t>Lunamatrona</t>
  </si>
  <si>
    <t>E742</t>
  </si>
  <si>
    <t>Mandas</t>
  </si>
  <si>
    <t>E877</t>
  </si>
  <si>
    <t>Masainas</t>
  </si>
  <si>
    <t>M270</t>
  </si>
  <si>
    <t>Monastir</t>
  </si>
  <si>
    <t>F333</t>
  </si>
  <si>
    <t>Muravera</t>
  </si>
  <si>
    <t>F808</t>
  </si>
  <si>
    <t>Musei</t>
  </si>
  <si>
    <t>F822</t>
  </si>
  <si>
    <t>Narcao</t>
  </si>
  <si>
    <t>F841</t>
  </si>
  <si>
    <t>Nuragus</t>
  </si>
  <si>
    <t>F981</t>
  </si>
  <si>
    <t>Nurallao</t>
  </si>
  <si>
    <t>F982</t>
  </si>
  <si>
    <t>Nuraminis</t>
  </si>
  <si>
    <t>F983</t>
  </si>
  <si>
    <t>Nurri</t>
  </si>
  <si>
    <t>F986</t>
  </si>
  <si>
    <t>Nuxis</t>
  </si>
  <si>
    <t>F991</t>
  </si>
  <si>
    <t>Orroli</t>
  </si>
  <si>
    <t>G122</t>
  </si>
  <si>
    <t>Ortacesus</t>
  </si>
  <si>
    <t>G133</t>
  </si>
  <si>
    <t>Pabillonis</t>
  </si>
  <si>
    <t>G207</t>
  </si>
  <si>
    <t>Pauli Arbarei</t>
  </si>
  <si>
    <t>G382</t>
  </si>
  <si>
    <t>Perdaxius</t>
  </si>
  <si>
    <t>G446</t>
  </si>
  <si>
    <t>Pimentel</t>
  </si>
  <si>
    <t>G669</t>
  </si>
  <si>
    <t>Piscinas</t>
  </si>
  <si>
    <t>M291</t>
  </si>
  <si>
    <t>Portoscuso</t>
  </si>
  <si>
    <t>G922</t>
  </si>
  <si>
    <t>Sadali</t>
  </si>
  <si>
    <t>H659</t>
  </si>
  <si>
    <t>Samassi</t>
  </si>
  <si>
    <t>H738</t>
  </si>
  <si>
    <t>Samatzai</t>
  </si>
  <si>
    <t>H739</t>
  </si>
  <si>
    <t>San Basilio</t>
  </si>
  <si>
    <t>H766</t>
  </si>
  <si>
    <t>San Gavino Monreale</t>
  </si>
  <si>
    <t>H856</t>
  </si>
  <si>
    <t>San Giovanni Suergiu</t>
  </si>
  <si>
    <t>G287</t>
  </si>
  <si>
    <t>San Nicolò Gerrei</t>
  </si>
  <si>
    <t>G383</t>
  </si>
  <si>
    <t>San Sperate</t>
  </si>
  <si>
    <t>I166</t>
  </si>
  <si>
    <t>San Vito</t>
  </si>
  <si>
    <t>I402</t>
  </si>
  <si>
    <t>Sanluri</t>
  </si>
  <si>
    <t>H974</t>
  </si>
  <si>
    <t>Santadi</t>
  </si>
  <si>
    <t>I182</t>
  </si>
  <si>
    <t>Sant'Andrea Frius</t>
  </si>
  <si>
    <t>I271</t>
  </si>
  <si>
    <t>Sant'Anna Arresi</t>
  </si>
  <si>
    <t>M209</t>
  </si>
  <si>
    <t>Sant'Antioco</t>
  </si>
  <si>
    <t>I294</t>
  </si>
  <si>
    <t>Sardara</t>
  </si>
  <si>
    <t>I428</t>
  </si>
  <si>
    <t>Segariu</t>
  </si>
  <si>
    <t>I570</t>
  </si>
  <si>
    <t>Selegas</t>
  </si>
  <si>
    <t>I582</t>
  </si>
  <si>
    <t>Senorbì</t>
  </si>
  <si>
    <t>I615</t>
  </si>
  <si>
    <t>Serdiana</t>
  </si>
  <si>
    <t>I624</t>
  </si>
  <si>
    <t>Serramanna</t>
  </si>
  <si>
    <t>I647</t>
  </si>
  <si>
    <t>Serrenti</t>
  </si>
  <si>
    <t>I667</t>
  </si>
  <si>
    <t>Serri</t>
  </si>
  <si>
    <t>I668</t>
  </si>
  <si>
    <t>Setzu</t>
  </si>
  <si>
    <t>I705</t>
  </si>
  <si>
    <t>Seui</t>
  </si>
  <si>
    <t>I706</t>
  </si>
  <si>
    <t>Seulo</t>
  </si>
  <si>
    <t>I707</t>
  </si>
  <si>
    <t>Siddi</t>
  </si>
  <si>
    <t>I724</t>
  </si>
  <si>
    <t>Siliqua</t>
  </si>
  <si>
    <t>I734</t>
  </si>
  <si>
    <t>Silius</t>
  </si>
  <si>
    <t>I735</t>
  </si>
  <si>
    <t>Siurgus Donigala</t>
  </si>
  <si>
    <t>I765</t>
  </si>
  <si>
    <t>Soleminis</t>
  </si>
  <si>
    <t>I797</t>
  </si>
  <si>
    <t>Suelli</t>
  </si>
  <si>
    <t>I995</t>
  </si>
  <si>
    <t>Teulada</t>
  </si>
  <si>
    <t>L154</t>
  </si>
  <si>
    <t>Tratalias</t>
  </si>
  <si>
    <t>L337</t>
  </si>
  <si>
    <t>Tuili</t>
  </si>
  <si>
    <t>L463</t>
  </si>
  <si>
    <t>Turri</t>
  </si>
  <si>
    <t>L473</t>
  </si>
  <si>
    <t>Ussana</t>
  </si>
  <si>
    <t>L512</t>
  </si>
  <si>
    <t>Ussaramanna</t>
  </si>
  <si>
    <t>L513</t>
  </si>
  <si>
    <t>Vallermosa</t>
  </si>
  <si>
    <t>L613</t>
  </si>
  <si>
    <t>Villacidro</t>
  </si>
  <si>
    <t>L924</t>
  </si>
  <si>
    <t>Villamar</t>
  </si>
  <si>
    <t>L966</t>
  </si>
  <si>
    <t>Villamassargia</t>
  </si>
  <si>
    <t>L968</t>
  </si>
  <si>
    <t>Villanova Tulo</t>
  </si>
  <si>
    <t>L992</t>
  </si>
  <si>
    <t>Villanovaforru</t>
  </si>
  <si>
    <t>L986</t>
  </si>
  <si>
    <t>Villanovafranca</t>
  </si>
  <si>
    <t>L987</t>
  </si>
  <si>
    <t>Villaperuccio</t>
  </si>
  <si>
    <t>M278</t>
  </si>
  <si>
    <t>Villaputzu</t>
  </si>
  <si>
    <t>L998</t>
  </si>
  <si>
    <t>Villasalto</t>
  </si>
  <si>
    <t>M016</t>
  </si>
  <si>
    <t>Villasimius</t>
  </si>
  <si>
    <t>B738</t>
  </si>
  <si>
    <t>Villasor</t>
  </si>
  <si>
    <t>M025</t>
  </si>
  <si>
    <t>Villaspeciosa</t>
  </si>
  <si>
    <t>M026</t>
  </si>
  <si>
    <t>NOTE</t>
  </si>
  <si>
    <t>(1) Con l'istituzione delle Città Metropolitane il codice di provincia delle CM istituite permane al solo scopo di costituire il Codice del comune. Allo stesso scopo permangono i codici delle soppresse province del Friuli-Venezia Giulia (Gorizia, Trieste e Pordenone), cessate secondo le modalità espresse con Legge regionale 20 dicembre 2016, n. 20 (Suppl. ord. n. 55 al B.U.R n. 50 del 14 dicembre 2016).</t>
  </si>
  <si>
    <t/>
  </si>
  <si>
    <t>(2) E' un progressivo alfanumerico di tre caratteri assegnato ai comuni nell'ambito della provincia di appartenenza. Concatenato con il codice di provincia costituisce il Codice comune</t>
  </si>
  <si>
    <t>(3) Nella nomenclatura NUTS non è presente la regione di livello 2 "Trentino-Alto Adige/Südtirol"; sono presenti invece la "Provincia autonoma di Bolzano/Bozen" (ITD1 nel 2006 e ITH1 nel 2010) e la "Provincia autonoma di Trento" (ITD2 nel 2006 e ITH2 nel 2010)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</si>
</sst>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00"/>
    <numFmt numFmtId="165" formatCode="000"/>
  </numFmts>
  <fonts count="10">
    <font>
      <sz val="10.0"/>
      <color rgb="FF000000"/>
      <name val="Arial"/>
      <scheme val="minor"/>
    </font>
    <font>
      <sz val="9.0"/>
      <color theme="1"/>
      <name val="Calibri"/>
    </font>
    <font>
      <sz val="9.0"/>
      <color theme="1"/>
      <name val="Arial"/>
    </font>
    <font>
      <sz val="9.0"/>
      <color rgb="FF000000"/>
      <name val="Calibri"/>
    </font>
    <font>
      <b/>
      <sz val="8.0"/>
      <color theme="1"/>
      <name val="Arial"/>
    </font>
    <font>
      <sz val="8.0"/>
      <color theme="1"/>
      <name val="Arial"/>
    </font>
    <font>
      <sz val="8.0"/>
      <color rgb="FFFF0000"/>
      <name val="Arial"/>
    </font>
    <font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C0C0C0"/>
      </left>
    </border>
    <border>
      <right style="thin">
        <color rgb="FFC0C0C0"/>
      </right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2" fontId="1" numFmtId="1" xfId="0" applyAlignment="1" applyBorder="1" applyFont="1" applyNumberFormat="1">
      <alignment horizontal="center"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shrinkToFit="0" vertical="bottom" wrapText="0"/>
    </xf>
    <xf borderId="1" fillId="2" fontId="1" numFmtId="164" xfId="0" applyAlignment="1" applyBorder="1" applyFont="1" applyNumberFormat="1">
      <alignment horizontal="center" shrinkToFit="0" vertical="bottom" wrapText="0"/>
    </xf>
    <xf borderId="1" fillId="2" fontId="1" numFmtId="165" xfId="0" applyAlignment="1" applyBorder="1" applyFont="1" applyNumberFormat="1">
      <alignment shrinkToFit="0" vertical="bottom" wrapText="1"/>
    </xf>
    <xf borderId="1" fillId="0" fontId="1" numFmtId="49" xfId="0" applyAlignment="1" applyBorder="1" applyFont="1" applyNumberFormat="1">
      <alignment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1" numFmtId="164" xfId="0" applyAlignment="1" applyBorder="1" applyFont="1" applyNumberFormat="1">
      <alignment horizontal="center" shrinkToFit="0" vertical="bottom" wrapText="0"/>
    </xf>
    <xf borderId="1" fillId="2" fontId="3" numFmtId="0" xfId="0" applyAlignment="1" applyBorder="1" applyFont="1">
      <alignment horizontal="left" shrinkToFit="0" vertical="bottom" wrapText="1"/>
    </xf>
    <xf borderId="4" fillId="2" fontId="1" numFmtId="49" xfId="0" applyAlignment="1" applyBorder="1" applyFont="1" applyNumberFormat="1">
      <alignment shrinkToFit="0" vertical="bottom" wrapText="0"/>
    </xf>
    <xf borderId="4" fillId="2" fontId="1" numFmtId="164" xfId="0" applyAlignment="1" applyBorder="1" applyFont="1" applyNumberFormat="1">
      <alignment horizontal="center" shrinkToFit="0" vertical="bottom" wrapText="0"/>
    </xf>
    <xf borderId="4" fillId="2" fontId="1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shrinkToFit="0" vertical="center" wrapText="0"/>
    </xf>
    <xf borderId="1" fillId="2" fontId="4" numFmtId="0" xfId="0" applyAlignment="1" applyBorder="1" applyFont="1">
      <alignment readingOrder="0" shrinkToFit="0" vertical="center" wrapText="0"/>
    </xf>
    <xf borderId="1" fillId="2" fontId="4" numFmtId="0" xfId="0" applyAlignment="1" applyBorder="1" applyFont="1">
      <alignment horizontal="center" shrinkToFit="0" vertical="center" wrapText="0"/>
    </xf>
    <xf borderId="4" fillId="2" fontId="5" numFmtId="0" xfId="0" applyAlignment="1" applyBorder="1" applyFont="1">
      <alignment shrinkToFit="0" vertical="center" wrapText="0"/>
    </xf>
    <xf borderId="4" fillId="2" fontId="5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center" shrinkToFit="0" vertical="top" wrapText="1"/>
    </xf>
    <xf borderId="4" fillId="2" fontId="5" numFmtId="0" xfId="0" applyAlignment="1" applyBorder="1" applyFont="1">
      <alignment shrinkToFit="0" vertical="top" wrapText="0"/>
    </xf>
    <xf borderId="1" fillId="2" fontId="5" numFmtId="0" xfId="0" applyAlignment="1" applyBorder="1" applyFont="1">
      <alignment shrinkToFit="0" vertical="top" wrapText="1"/>
    </xf>
    <xf borderId="4" fillId="2" fontId="6" numFmtId="0" xfId="0" applyAlignment="1" applyBorder="1" applyFont="1">
      <alignment shrinkToFit="0" vertical="top" wrapText="1"/>
    </xf>
    <xf borderId="1" fillId="2" fontId="5" numFmtId="164" xfId="0" applyAlignment="1" applyBorder="1" applyFont="1" applyNumberForma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0"/>
    </xf>
    <xf borderId="4" fillId="2" fontId="5" numFmtId="0" xfId="0" applyAlignment="1" applyBorder="1" applyFont="1">
      <alignment horizontal="center" shrinkToFit="0" vertical="top" wrapText="0"/>
    </xf>
    <xf borderId="4" fillId="2" fontId="5" numFmtId="0" xfId="0" applyAlignment="1" applyBorder="1" applyFont="1">
      <alignment horizontal="center" shrinkToFit="0" vertical="bottom" wrapText="0"/>
    </xf>
    <xf borderId="0" fillId="0" fontId="7" numFmtId="0" xfId="0" applyFont="1"/>
    <xf borderId="5" fillId="0" fontId="8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center" wrapText="1"/>
    </xf>
    <xf borderId="6" fillId="0" fontId="3" numFmtId="0" xfId="0" applyAlignment="1" applyBorder="1" applyFont="1">
      <alignment horizontal="left" shrinkToFit="0" vertical="center" wrapText="1"/>
    </xf>
    <xf borderId="7" fillId="0" fontId="3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left" shrinkToFit="0" vertical="bottom" wrapText="0"/>
    </xf>
    <xf borderId="5" fillId="0" fontId="9" numFmtId="0" xfId="0" applyAlignment="1" applyBorder="1" applyFont="1">
      <alignment horizontal="left" shrinkToFit="0" vertical="top" wrapText="1"/>
    </xf>
    <xf borderId="5" fillId="0" fontId="9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center" wrapText="1"/>
    </xf>
    <xf borderId="6" fillId="0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8.13"/>
    <col customWidth="1" min="2" max="2" width="7.88"/>
  </cols>
  <sheetData>
    <row r="1" ht="19.5" customHeight="1">
      <c r="A1" s="1" t="s">
        <v>0</v>
      </c>
      <c r="B1" s="2" t="s">
        <v>1</v>
      </c>
    </row>
    <row r="2" ht="19.5" customHeight="1">
      <c r="A2" s="1" t="s">
        <v>2</v>
      </c>
      <c r="B2" s="2" t="s">
        <v>3</v>
      </c>
    </row>
    <row r="3" ht="19.5" customHeight="1">
      <c r="A3" s="1" t="s">
        <v>4</v>
      </c>
      <c r="B3" s="2" t="s">
        <v>5</v>
      </c>
    </row>
    <row r="4" ht="19.5" customHeight="1">
      <c r="A4" s="1" t="s">
        <v>6</v>
      </c>
      <c r="B4" s="2" t="s">
        <v>7</v>
      </c>
    </row>
    <row r="5" ht="19.5" customHeight="1">
      <c r="A5" s="1" t="s">
        <v>8</v>
      </c>
      <c r="B5" s="2" t="s">
        <v>9</v>
      </c>
    </row>
    <row r="6" ht="19.5" customHeight="1">
      <c r="A6" s="1" t="s">
        <v>10</v>
      </c>
      <c r="B6" s="2" t="s">
        <v>11</v>
      </c>
    </row>
    <row r="7" ht="19.5" customHeight="1">
      <c r="A7" s="1" t="s">
        <v>12</v>
      </c>
      <c r="B7" s="2" t="s">
        <v>13</v>
      </c>
    </row>
    <row r="8" ht="19.5" customHeight="1">
      <c r="A8" s="1" t="s">
        <v>14</v>
      </c>
      <c r="B8" s="2" t="s">
        <v>15</v>
      </c>
    </row>
    <row r="9" ht="19.5" customHeight="1">
      <c r="A9" s="1" t="s">
        <v>16</v>
      </c>
      <c r="B9" s="2" t="s">
        <v>17</v>
      </c>
    </row>
    <row r="10" ht="19.5" customHeight="1">
      <c r="A10" s="1" t="s">
        <v>18</v>
      </c>
      <c r="B10" s="2" t="s">
        <v>19</v>
      </c>
    </row>
    <row r="11" ht="19.5" customHeight="1">
      <c r="A11" s="1" t="s">
        <v>20</v>
      </c>
      <c r="B11" s="2" t="s">
        <v>21</v>
      </c>
    </row>
    <row r="12" ht="19.5" customHeight="1">
      <c r="A12" s="1" t="s">
        <v>22</v>
      </c>
      <c r="B12" s="2" t="s">
        <v>23</v>
      </c>
    </row>
    <row r="13" ht="19.5" customHeight="1">
      <c r="A13" s="1" t="s">
        <v>24</v>
      </c>
      <c r="B13" s="2" t="s">
        <v>25</v>
      </c>
    </row>
    <row r="14" ht="19.5" customHeight="1">
      <c r="A14" s="1" t="s">
        <v>26</v>
      </c>
      <c r="B14" s="2" t="s">
        <v>27</v>
      </c>
    </row>
    <row r="15" ht="19.5" customHeight="1">
      <c r="A15" s="1" t="s">
        <v>28</v>
      </c>
      <c r="B15" s="2" t="s">
        <v>29</v>
      </c>
    </row>
    <row r="16" ht="19.5" customHeight="1">
      <c r="A16" s="1" t="s">
        <v>30</v>
      </c>
      <c r="B16" s="2" t="s">
        <v>31</v>
      </c>
    </row>
    <row r="17" ht="19.5" customHeight="1">
      <c r="A17" s="1" t="s">
        <v>32</v>
      </c>
      <c r="B17" s="2" t="s">
        <v>33</v>
      </c>
    </row>
    <row r="18" ht="19.5" customHeight="1">
      <c r="A18" s="1" t="s">
        <v>34</v>
      </c>
      <c r="B18" s="2" t="s">
        <v>35</v>
      </c>
    </row>
    <row r="19" ht="19.5" customHeight="1">
      <c r="A19" s="1" t="s">
        <v>36</v>
      </c>
      <c r="B19" s="2" t="s">
        <v>37</v>
      </c>
    </row>
    <row r="20" ht="19.5" customHeight="1">
      <c r="A20" s="1" t="s">
        <v>38</v>
      </c>
      <c r="B20" s="2" t="s">
        <v>39</v>
      </c>
    </row>
    <row r="21" ht="19.5" customHeight="1">
      <c r="A21" s="1" t="s">
        <v>40</v>
      </c>
      <c r="B21" s="2" t="s">
        <v>41</v>
      </c>
    </row>
    <row r="22" ht="19.5" customHeight="1">
      <c r="A22" s="1" t="s">
        <v>42</v>
      </c>
      <c r="B22" s="2" t="s">
        <v>43</v>
      </c>
    </row>
    <row r="23" ht="19.5" customHeight="1">
      <c r="A23" s="1" t="s">
        <v>44</v>
      </c>
      <c r="B23" s="2" t="s">
        <v>45</v>
      </c>
    </row>
    <row r="24" ht="19.5" customHeight="1">
      <c r="A24" s="1" t="s">
        <v>46</v>
      </c>
      <c r="B24" s="2" t="s">
        <v>47</v>
      </c>
    </row>
    <row r="25" ht="19.5" customHeight="1">
      <c r="A25" s="1" t="s">
        <v>48</v>
      </c>
      <c r="B25" s="2" t="s">
        <v>49</v>
      </c>
    </row>
    <row r="26" ht="19.5" customHeight="1">
      <c r="A26" s="1" t="s">
        <v>50</v>
      </c>
      <c r="B26" s="2" t="s">
        <v>51</v>
      </c>
    </row>
    <row r="27" ht="19.5" customHeight="1">
      <c r="A27" s="1" t="s">
        <v>52</v>
      </c>
      <c r="B27" s="2" t="s">
        <v>53</v>
      </c>
    </row>
    <row r="28" ht="19.5" customHeight="1">
      <c r="A28" s="1" t="s">
        <v>54</v>
      </c>
      <c r="B28" s="2" t="s">
        <v>55</v>
      </c>
    </row>
    <row r="29" ht="19.5" customHeight="1">
      <c r="A29" s="1" t="s">
        <v>56</v>
      </c>
      <c r="B29" s="2" t="s">
        <v>57</v>
      </c>
    </row>
    <row r="30" ht="19.5" customHeight="1">
      <c r="A30" s="1" t="s">
        <v>58</v>
      </c>
      <c r="B30" s="3" t="s">
        <v>59</v>
      </c>
    </row>
    <row r="31" ht="19.5" customHeight="1">
      <c r="A31" s="1" t="s">
        <v>60</v>
      </c>
      <c r="B31" s="2" t="s">
        <v>61</v>
      </c>
    </row>
    <row r="32" ht="19.5" customHeight="1">
      <c r="A32" s="1" t="s">
        <v>62</v>
      </c>
      <c r="B32" s="2" t="s">
        <v>63</v>
      </c>
    </row>
    <row r="33" ht="19.5" customHeight="1">
      <c r="A33" s="1" t="s">
        <v>64</v>
      </c>
      <c r="B33" s="2" t="s">
        <v>65</v>
      </c>
    </row>
    <row r="34" ht="19.5" customHeight="1">
      <c r="A34" s="1" t="s">
        <v>66</v>
      </c>
      <c r="B34" s="2" t="s">
        <v>67</v>
      </c>
    </row>
    <row r="35" ht="19.5" customHeight="1">
      <c r="A35" s="1" t="s">
        <v>68</v>
      </c>
      <c r="B35" s="2" t="s">
        <v>69</v>
      </c>
    </row>
    <row r="36" ht="19.5" customHeight="1">
      <c r="A36" s="1" t="s">
        <v>70</v>
      </c>
      <c r="B36" s="2" t="s">
        <v>71</v>
      </c>
    </row>
    <row r="37" ht="19.5" customHeight="1">
      <c r="A37" s="1" t="s">
        <v>72</v>
      </c>
      <c r="B37" s="2" t="s">
        <v>73</v>
      </c>
    </row>
    <row r="38" ht="19.5" customHeight="1">
      <c r="A38" s="1" t="s">
        <v>74</v>
      </c>
      <c r="B38" s="2" t="s">
        <v>75</v>
      </c>
    </row>
    <row r="39" ht="19.5" customHeight="1">
      <c r="A39" s="1" t="s">
        <v>76</v>
      </c>
      <c r="B39" s="2" t="s">
        <v>77</v>
      </c>
    </row>
    <row r="40" ht="19.5" customHeight="1">
      <c r="A40" s="1" t="s">
        <v>78</v>
      </c>
      <c r="B40" s="2" t="s">
        <v>79</v>
      </c>
    </row>
    <row r="41" ht="19.5" customHeight="1">
      <c r="A41" s="1" t="s">
        <v>80</v>
      </c>
      <c r="B41" s="2" t="s">
        <v>81</v>
      </c>
    </row>
    <row r="42" ht="19.5" customHeight="1">
      <c r="A42" s="1" t="s">
        <v>82</v>
      </c>
      <c r="B42" s="2" t="s">
        <v>83</v>
      </c>
    </row>
    <row r="43" ht="19.5" customHeight="1">
      <c r="A43" s="1" t="s">
        <v>84</v>
      </c>
      <c r="B43" s="2" t="s">
        <v>85</v>
      </c>
    </row>
    <row r="44" ht="19.5" customHeight="1">
      <c r="A44" s="1" t="s">
        <v>86</v>
      </c>
      <c r="B44" s="2" t="s">
        <v>87</v>
      </c>
    </row>
    <row r="45" ht="19.5" customHeight="1">
      <c r="A45" s="1" t="s">
        <v>88</v>
      </c>
      <c r="B45" s="2" t="s">
        <v>89</v>
      </c>
    </row>
    <row r="46" ht="19.5" customHeight="1">
      <c r="A46" s="1" t="s">
        <v>90</v>
      </c>
      <c r="B46" s="2" t="s">
        <v>91</v>
      </c>
    </row>
    <row r="47" ht="19.5" customHeight="1">
      <c r="A47" s="1" t="s">
        <v>92</v>
      </c>
      <c r="B47" s="2" t="s">
        <v>93</v>
      </c>
    </row>
    <row r="48" ht="19.5" customHeight="1">
      <c r="A48" s="1" t="s">
        <v>94</v>
      </c>
      <c r="B48" s="2" t="s">
        <v>95</v>
      </c>
    </row>
    <row r="49" ht="19.5" customHeight="1">
      <c r="A49" s="1" t="s">
        <v>96</v>
      </c>
      <c r="B49" s="2" t="s">
        <v>97</v>
      </c>
    </row>
    <row r="50" ht="19.5" customHeight="1">
      <c r="A50" s="1" t="s">
        <v>98</v>
      </c>
      <c r="B50" s="2" t="s">
        <v>99</v>
      </c>
    </row>
    <row r="51" ht="19.5" customHeight="1">
      <c r="A51" s="1" t="s">
        <v>100</v>
      </c>
      <c r="B51" s="2" t="s">
        <v>101</v>
      </c>
    </row>
    <row r="52" ht="19.5" customHeight="1">
      <c r="A52" s="1" t="s">
        <v>102</v>
      </c>
      <c r="B52" s="2" t="s">
        <v>103</v>
      </c>
    </row>
    <row r="53" ht="19.5" customHeight="1">
      <c r="A53" s="1" t="s">
        <v>104</v>
      </c>
      <c r="B53" s="2" t="s">
        <v>105</v>
      </c>
    </row>
    <row r="54" ht="19.5" customHeight="1">
      <c r="A54" s="1" t="s">
        <v>106</v>
      </c>
      <c r="B54" s="2" t="s">
        <v>107</v>
      </c>
    </row>
    <row r="55" ht="19.5" customHeight="1">
      <c r="A55" s="1" t="s">
        <v>108</v>
      </c>
      <c r="B55" s="2" t="s">
        <v>109</v>
      </c>
    </row>
    <row r="56" ht="19.5" customHeight="1">
      <c r="A56" s="1" t="s">
        <v>110</v>
      </c>
      <c r="B56" s="2" t="s">
        <v>111</v>
      </c>
    </row>
    <row r="57" ht="19.5" customHeight="1">
      <c r="A57" s="1" t="s">
        <v>112</v>
      </c>
      <c r="B57" s="2" t="s">
        <v>113</v>
      </c>
    </row>
    <row r="58" ht="19.5" customHeight="1">
      <c r="A58" s="1" t="s">
        <v>114</v>
      </c>
      <c r="B58" s="2" t="s">
        <v>115</v>
      </c>
    </row>
    <row r="59" ht="19.5" customHeight="1">
      <c r="A59" s="1" t="s">
        <v>116</v>
      </c>
      <c r="B59" s="2" t="s">
        <v>117</v>
      </c>
    </row>
    <row r="60" ht="19.5" customHeight="1">
      <c r="A60" s="1" t="s">
        <v>118</v>
      </c>
      <c r="B60" s="2" t="s">
        <v>119</v>
      </c>
    </row>
    <row r="61" ht="19.5" customHeight="1">
      <c r="A61" s="1" t="s">
        <v>120</v>
      </c>
      <c r="B61" s="2" t="s">
        <v>121</v>
      </c>
    </row>
    <row r="62" ht="19.5" customHeight="1">
      <c r="A62" s="1" t="s">
        <v>122</v>
      </c>
      <c r="B62" s="2" t="s">
        <v>123</v>
      </c>
    </row>
    <row r="63" ht="19.5" customHeight="1">
      <c r="A63" s="1" t="s">
        <v>124</v>
      </c>
      <c r="B63" s="2" t="s">
        <v>125</v>
      </c>
    </row>
    <row r="64" ht="19.5" customHeight="1">
      <c r="A64" s="1" t="s">
        <v>126</v>
      </c>
      <c r="B64" s="2" t="s">
        <v>127</v>
      </c>
    </row>
    <row r="65" ht="19.5" customHeight="1">
      <c r="A65" s="1" t="s">
        <v>128</v>
      </c>
      <c r="B65" s="2" t="s">
        <v>129</v>
      </c>
    </row>
    <row r="66" ht="19.5" customHeight="1">
      <c r="A66" s="1" t="s">
        <v>130</v>
      </c>
      <c r="B66" s="3" t="s">
        <v>131</v>
      </c>
    </row>
    <row r="67" ht="19.5" customHeight="1">
      <c r="A67" s="1" t="s">
        <v>132</v>
      </c>
      <c r="B67" s="2" t="s">
        <v>133</v>
      </c>
    </row>
    <row r="68" ht="19.5" customHeight="1">
      <c r="A68" s="1" t="s">
        <v>134</v>
      </c>
      <c r="B68" s="2" t="s">
        <v>135</v>
      </c>
    </row>
    <row r="69" ht="19.5" customHeight="1">
      <c r="A69" s="1" t="s">
        <v>136</v>
      </c>
      <c r="B69" s="2" t="s">
        <v>137</v>
      </c>
    </row>
    <row r="70" ht="19.5" customHeight="1">
      <c r="A70" s="1" t="s">
        <v>138</v>
      </c>
      <c r="B70" s="2" t="s">
        <v>139</v>
      </c>
    </row>
    <row r="71" ht="19.5" customHeight="1">
      <c r="A71" s="1" t="s">
        <v>140</v>
      </c>
      <c r="B71" s="2" t="s">
        <v>141</v>
      </c>
    </row>
    <row r="72" ht="19.5" customHeight="1">
      <c r="A72" s="1" t="s">
        <v>142</v>
      </c>
      <c r="B72" s="2" t="s">
        <v>143</v>
      </c>
    </row>
    <row r="73" ht="19.5" customHeight="1">
      <c r="A73" s="1" t="s">
        <v>144</v>
      </c>
      <c r="B73" s="2" t="s">
        <v>145</v>
      </c>
    </row>
    <row r="74" ht="19.5" customHeight="1">
      <c r="A74" s="1" t="s">
        <v>146</v>
      </c>
      <c r="B74" s="3" t="s">
        <v>147</v>
      </c>
    </row>
    <row r="75" ht="19.5" customHeight="1">
      <c r="A75" s="1" t="s">
        <v>148</v>
      </c>
      <c r="B75" s="2" t="s">
        <v>149</v>
      </c>
    </row>
    <row r="76" ht="19.5" customHeight="1">
      <c r="A76" s="1" t="s">
        <v>150</v>
      </c>
      <c r="B76" s="2" t="s">
        <v>151</v>
      </c>
    </row>
    <row r="77" ht="19.5" customHeight="1">
      <c r="A77" s="1" t="s">
        <v>152</v>
      </c>
      <c r="B77" s="2" t="s">
        <v>153</v>
      </c>
    </row>
    <row r="78" ht="19.5" customHeight="1">
      <c r="A78" s="1" t="s">
        <v>154</v>
      </c>
      <c r="B78" s="2" t="s">
        <v>155</v>
      </c>
    </row>
    <row r="79" ht="19.5" customHeight="1">
      <c r="A79" s="1" t="s">
        <v>156</v>
      </c>
      <c r="B79" s="2" t="s">
        <v>157</v>
      </c>
    </row>
    <row r="80" ht="19.5" customHeight="1">
      <c r="A80" s="1" t="s">
        <v>158</v>
      </c>
      <c r="B80" s="2" t="s">
        <v>159</v>
      </c>
    </row>
    <row r="81" ht="19.5" customHeight="1">
      <c r="A81" s="1" t="s">
        <v>160</v>
      </c>
      <c r="B81" s="2" t="s">
        <v>161</v>
      </c>
    </row>
    <row r="82" ht="19.5" customHeight="1">
      <c r="A82" s="1" t="s">
        <v>162</v>
      </c>
      <c r="B82" s="2" t="s">
        <v>163</v>
      </c>
    </row>
    <row r="83" ht="19.5" customHeight="1">
      <c r="A83" s="1" t="s">
        <v>164</v>
      </c>
      <c r="B83" s="2" t="s">
        <v>165</v>
      </c>
    </row>
    <row r="84" ht="19.5" customHeight="1">
      <c r="A84" s="1" t="s">
        <v>166</v>
      </c>
      <c r="B84" s="2" t="s">
        <v>167</v>
      </c>
    </row>
    <row r="85" ht="19.5" customHeight="1">
      <c r="A85" s="1" t="s">
        <v>168</v>
      </c>
      <c r="B85" s="2" t="s">
        <v>169</v>
      </c>
    </row>
    <row r="86" ht="19.5" customHeight="1">
      <c r="A86" s="1" t="s">
        <v>170</v>
      </c>
      <c r="B86" s="2" t="s">
        <v>171</v>
      </c>
    </row>
    <row r="87" ht="19.5" customHeight="1">
      <c r="A87" s="1" t="s">
        <v>172</v>
      </c>
      <c r="B87" s="2" t="s">
        <v>173</v>
      </c>
    </row>
    <row r="88" ht="19.5" customHeight="1">
      <c r="A88" s="1" t="s">
        <v>174</v>
      </c>
      <c r="B88" s="2" t="s">
        <v>175</v>
      </c>
    </row>
    <row r="89" ht="19.5" customHeight="1">
      <c r="A89" s="1" t="s">
        <v>176</v>
      </c>
      <c r="B89" s="2" t="s">
        <v>177</v>
      </c>
    </row>
    <row r="90" ht="19.5" customHeight="1">
      <c r="A90" s="1" t="s">
        <v>178</v>
      </c>
      <c r="B90" s="2" t="s">
        <v>179</v>
      </c>
    </row>
    <row r="91" ht="19.5" customHeight="1">
      <c r="A91" s="1" t="s">
        <v>180</v>
      </c>
      <c r="B91" s="2" t="s">
        <v>181</v>
      </c>
    </row>
    <row r="92" ht="19.5" customHeight="1">
      <c r="A92" s="1" t="s">
        <v>182</v>
      </c>
      <c r="B92" s="2" t="s">
        <v>183</v>
      </c>
    </row>
    <row r="93" ht="19.5" customHeight="1">
      <c r="A93" s="1" t="s">
        <v>184</v>
      </c>
      <c r="B93" s="2" t="s">
        <v>185</v>
      </c>
    </row>
    <row r="94" ht="19.5" customHeight="1">
      <c r="A94" s="1" t="s">
        <v>186</v>
      </c>
      <c r="B94" s="2" t="s">
        <v>187</v>
      </c>
    </row>
    <row r="95" ht="19.5" customHeight="1">
      <c r="A95" s="1" t="s">
        <v>188</v>
      </c>
      <c r="B95" s="2" t="s">
        <v>189</v>
      </c>
    </row>
    <row r="96" ht="19.5" customHeight="1">
      <c r="A96" s="1" t="s">
        <v>190</v>
      </c>
      <c r="B96" s="2" t="s">
        <v>191</v>
      </c>
    </row>
    <row r="97" ht="19.5" customHeight="1">
      <c r="A97" s="1" t="s">
        <v>192</v>
      </c>
      <c r="B97" s="2" t="s">
        <v>193</v>
      </c>
    </row>
    <row r="98" ht="19.5" customHeight="1">
      <c r="A98" s="1" t="s">
        <v>194</v>
      </c>
      <c r="B98" s="2" t="s">
        <v>195</v>
      </c>
    </row>
    <row r="99" ht="19.5" customHeight="1">
      <c r="A99" s="1" t="s">
        <v>196</v>
      </c>
      <c r="B99" s="2" t="s">
        <v>197</v>
      </c>
    </row>
    <row r="100" ht="19.5" customHeight="1">
      <c r="A100" s="1" t="s">
        <v>198</v>
      </c>
      <c r="B100" s="2" t="s">
        <v>199</v>
      </c>
    </row>
    <row r="101" ht="19.5" customHeight="1">
      <c r="A101" s="1" t="s">
        <v>200</v>
      </c>
      <c r="B101" s="2" t="s">
        <v>201</v>
      </c>
    </row>
    <row r="102" ht="19.5" customHeight="1">
      <c r="A102" s="1" t="s">
        <v>202</v>
      </c>
      <c r="B102" s="2" t="s">
        <v>203</v>
      </c>
    </row>
    <row r="103" ht="19.5" customHeight="1">
      <c r="A103" s="1" t="s">
        <v>204</v>
      </c>
      <c r="B103" s="2" t="s">
        <v>205</v>
      </c>
    </row>
    <row r="104" ht="19.5" customHeight="1">
      <c r="A104" s="1" t="s">
        <v>206</v>
      </c>
      <c r="B104" s="2" t="s">
        <v>207</v>
      </c>
    </row>
    <row r="105" ht="19.5" customHeight="1">
      <c r="A105" s="1" t="s">
        <v>208</v>
      </c>
      <c r="B105" s="2" t="s">
        <v>209</v>
      </c>
    </row>
    <row r="106" ht="19.5" customHeight="1">
      <c r="A106" s="1" t="s">
        <v>210</v>
      </c>
      <c r="B106" s="2" t="s">
        <v>211</v>
      </c>
    </row>
    <row r="107" ht="19.5" customHeight="1">
      <c r="A107" s="1" t="s">
        <v>212</v>
      </c>
      <c r="B107" s="2" t="s">
        <v>213</v>
      </c>
    </row>
    <row r="108" ht="19.5" customHeight="1">
      <c r="A108" s="1" t="s">
        <v>214</v>
      </c>
      <c r="B108" s="2" t="s">
        <v>215</v>
      </c>
    </row>
    <row r="109" ht="19.5" customHeight="1">
      <c r="A109" s="1" t="s">
        <v>216</v>
      </c>
      <c r="B109" s="2" t="s">
        <v>217</v>
      </c>
    </row>
    <row r="110" ht="19.5" customHeight="1">
      <c r="A110" s="1" t="s">
        <v>218</v>
      </c>
      <c r="B110" s="2" t="s">
        <v>219</v>
      </c>
    </row>
    <row r="111" ht="19.5" customHeight="1">
      <c r="A111" s="1" t="s">
        <v>220</v>
      </c>
      <c r="B111" s="2" t="s">
        <v>221</v>
      </c>
    </row>
    <row r="112" ht="19.5" customHeight="1">
      <c r="A112" s="1" t="s">
        <v>222</v>
      </c>
      <c r="B112" s="3" t="s">
        <v>223</v>
      </c>
    </row>
    <row r="113" ht="19.5" customHeight="1">
      <c r="A113" s="1" t="s">
        <v>224</v>
      </c>
      <c r="B113" s="2" t="s">
        <v>225</v>
      </c>
    </row>
    <row r="114" ht="19.5" customHeight="1">
      <c r="A114" s="1" t="s">
        <v>226</v>
      </c>
      <c r="B114" s="2" t="s">
        <v>227</v>
      </c>
    </row>
    <row r="115" ht="19.5" customHeight="1">
      <c r="A115" s="1" t="s">
        <v>228</v>
      </c>
      <c r="B115" s="2" t="s">
        <v>229</v>
      </c>
    </row>
    <row r="116" ht="19.5" customHeight="1">
      <c r="A116" s="1" t="s">
        <v>230</v>
      </c>
      <c r="B116" s="2" t="s">
        <v>231</v>
      </c>
    </row>
    <row r="117" ht="19.5" customHeight="1">
      <c r="A117" s="1" t="s">
        <v>232</v>
      </c>
      <c r="B117" s="2" t="s">
        <v>233</v>
      </c>
    </row>
    <row r="118" ht="19.5" customHeight="1">
      <c r="A118" s="1" t="s">
        <v>234</v>
      </c>
      <c r="B118" s="3" t="s">
        <v>235</v>
      </c>
    </row>
    <row r="119" ht="19.5" customHeight="1">
      <c r="A119" s="1" t="s">
        <v>236</v>
      </c>
      <c r="B119" s="2" t="s">
        <v>237</v>
      </c>
    </row>
    <row r="120" ht="19.5" customHeight="1">
      <c r="A120" s="1" t="s">
        <v>238</v>
      </c>
      <c r="B120" s="2" t="s">
        <v>239</v>
      </c>
    </row>
    <row r="121" ht="19.5" customHeight="1">
      <c r="A121" s="1" t="s">
        <v>240</v>
      </c>
      <c r="B121" s="2" t="s">
        <v>241</v>
      </c>
    </row>
    <row r="122" ht="19.5" customHeight="1">
      <c r="A122" s="1" t="s">
        <v>242</v>
      </c>
      <c r="B122" s="2" t="s">
        <v>243</v>
      </c>
    </row>
    <row r="123" ht="19.5" customHeight="1">
      <c r="A123" s="1" t="s">
        <v>244</v>
      </c>
      <c r="B123" s="2" t="s">
        <v>245</v>
      </c>
    </row>
    <row r="124" ht="19.5" customHeight="1">
      <c r="A124" s="1" t="s">
        <v>246</v>
      </c>
      <c r="B124" s="2" t="s">
        <v>247</v>
      </c>
    </row>
    <row r="125" ht="19.5" customHeight="1">
      <c r="A125" s="1" t="s">
        <v>248</v>
      </c>
      <c r="B125" s="2" t="s">
        <v>249</v>
      </c>
    </row>
    <row r="126" ht="19.5" customHeight="1">
      <c r="A126" s="1" t="s">
        <v>250</v>
      </c>
      <c r="B126" s="2" t="s">
        <v>251</v>
      </c>
    </row>
    <row r="127" ht="19.5" customHeight="1">
      <c r="A127" s="1" t="s">
        <v>252</v>
      </c>
      <c r="B127" s="2" t="s">
        <v>253</v>
      </c>
    </row>
    <row r="128" ht="19.5" customHeight="1">
      <c r="A128" s="1" t="s">
        <v>254</v>
      </c>
      <c r="B128" s="2" t="s">
        <v>255</v>
      </c>
    </row>
    <row r="129" ht="19.5" customHeight="1">
      <c r="A129" s="1" t="s">
        <v>256</v>
      </c>
      <c r="B129" s="2" t="s">
        <v>257</v>
      </c>
    </row>
    <row r="130" ht="19.5" customHeight="1">
      <c r="A130" s="1" t="s">
        <v>258</v>
      </c>
      <c r="B130" s="2" t="s">
        <v>259</v>
      </c>
    </row>
    <row r="131" ht="19.5" customHeight="1">
      <c r="A131" s="1" t="s">
        <v>260</v>
      </c>
      <c r="B131" s="2" t="s">
        <v>261</v>
      </c>
    </row>
    <row r="132" ht="19.5" customHeight="1">
      <c r="A132" s="1" t="s">
        <v>262</v>
      </c>
      <c r="B132" s="2" t="s">
        <v>263</v>
      </c>
    </row>
    <row r="133" ht="19.5" customHeight="1">
      <c r="A133" s="1" t="s">
        <v>264</v>
      </c>
      <c r="B133" s="2" t="s">
        <v>265</v>
      </c>
    </row>
    <row r="134" ht="19.5" customHeight="1">
      <c r="A134" s="1" t="s">
        <v>266</v>
      </c>
      <c r="B134" s="2" t="s">
        <v>267</v>
      </c>
    </row>
    <row r="135" ht="19.5" customHeight="1">
      <c r="A135" s="1" t="s">
        <v>268</v>
      </c>
      <c r="B135" s="2" t="s">
        <v>269</v>
      </c>
    </row>
    <row r="136" ht="19.5" customHeight="1">
      <c r="A136" s="1" t="s">
        <v>270</v>
      </c>
      <c r="B136" s="2" t="s">
        <v>271</v>
      </c>
    </row>
    <row r="137" ht="19.5" customHeight="1">
      <c r="A137" s="1" t="s">
        <v>272</v>
      </c>
      <c r="B137" s="2" t="s">
        <v>273</v>
      </c>
    </row>
    <row r="138" ht="19.5" customHeight="1">
      <c r="A138" s="1" t="s">
        <v>274</v>
      </c>
      <c r="B138" s="2" t="s">
        <v>275</v>
      </c>
    </row>
    <row r="139" ht="19.5" customHeight="1">
      <c r="A139" s="1" t="s">
        <v>276</v>
      </c>
      <c r="B139" s="3" t="s">
        <v>277</v>
      </c>
    </row>
    <row r="140" ht="19.5" customHeight="1">
      <c r="A140" s="1" t="s">
        <v>278</v>
      </c>
      <c r="B140" s="2" t="s">
        <v>279</v>
      </c>
    </row>
    <row r="141" ht="19.5" customHeight="1">
      <c r="A141" s="1" t="s">
        <v>280</v>
      </c>
      <c r="B141" s="2" t="s">
        <v>281</v>
      </c>
    </row>
    <row r="142" ht="19.5" customHeight="1">
      <c r="A142" s="1" t="s">
        <v>282</v>
      </c>
      <c r="B142" s="2" t="s">
        <v>283</v>
      </c>
    </row>
    <row r="143" ht="19.5" customHeight="1">
      <c r="A143" s="1" t="s">
        <v>284</v>
      </c>
      <c r="B143" s="2" t="s">
        <v>285</v>
      </c>
    </row>
    <row r="144" ht="19.5" customHeight="1">
      <c r="A144" s="1" t="s">
        <v>286</v>
      </c>
      <c r="B144" s="3" t="s">
        <v>287</v>
      </c>
    </row>
    <row r="145" ht="19.5" customHeight="1">
      <c r="A145" s="1" t="s">
        <v>288</v>
      </c>
      <c r="B145" s="2" t="s">
        <v>289</v>
      </c>
    </row>
    <row r="146" ht="19.5" customHeight="1">
      <c r="A146" s="1" t="s">
        <v>290</v>
      </c>
      <c r="B146" s="2" t="s">
        <v>291</v>
      </c>
    </row>
    <row r="147" ht="19.5" customHeight="1">
      <c r="A147" s="1" t="s">
        <v>292</v>
      </c>
      <c r="B147" s="2" t="s">
        <v>293</v>
      </c>
    </row>
    <row r="148" ht="19.5" customHeight="1">
      <c r="A148" s="1" t="s">
        <v>294</v>
      </c>
      <c r="B148" s="2" t="s">
        <v>295</v>
      </c>
    </row>
    <row r="149" ht="19.5" customHeight="1">
      <c r="A149" s="1" t="s">
        <v>296</v>
      </c>
      <c r="B149" s="2" t="s">
        <v>297</v>
      </c>
    </row>
    <row r="150" ht="19.5" customHeight="1">
      <c r="A150" s="1" t="s">
        <v>298</v>
      </c>
      <c r="B150" s="2" t="s">
        <v>299</v>
      </c>
    </row>
    <row r="151" ht="19.5" customHeight="1">
      <c r="A151" s="1" t="s">
        <v>300</v>
      </c>
      <c r="B151" s="2" t="s">
        <v>301</v>
      </c>
    </row>
    <row r="152" ht="19.5" customHeight="1">
      <c r="A152" s="1" t="s">
        <v>302</v>
      </c>
      <c r="B152" s="2" t="s">
        <v>303</v>
      </c>
    </row>
    <row r="153" ht="19.5" customHeight="1">
      <c r="A153" s="1" t="s">
        <v>304</v>
      </c>
      <c r="B153" s="2" t="s">
        <v>305</v>
      </c>
    </row>
    <row r="154" ht="19.5" customHeight="1">
      <c r="A154" s="1" t="s">
        <v>306</v>
      </c>
      <c r="B154" s="2" t="s">
        <v>307</v>
      </c>
    </row>
    <row r="155" ht="19.5" customHeight="1">
      <c r="A155" s="1" t="s">
        <v>308</v>
      </c>
      <c r="B155" s="2" t="s">
        <v>309</v>
      </c>
    </row>
    <row r="156" ht="19.5" customHeight="1">
      <c r="A156" s="1" t="s">
        <v>310</v>
      </c>
      <c r="B156" s="2" t="s">
        <v>311</v>
      </c>
    </row>
    <row r="157" ht="19.5" customHeight="1">
      <c r="A157" s="1" t="s">
        <v>312</v>
      </c>
      <c r="B157" s="2" t="s">
        <v>313</v>
      </c>
    </row>
    <row r="158" ht="19.5" customHeight="1">
      <c r="A158" s="1" t="s">
        <v>314</v>
      </c>
      <c r="B158" s="2" t="s">
        <v>315</v>
      </c>
    </row>
    <row r="159" ht="19.5" customHeight="1">
      <c r="A159" s="1" t="s">
        <v>316</v>
      </c>
      <c r="B159" s="2" t="s">
        <v>317</v>
      </c>
    </row>
    <row r="160" ht="19.5" customHeight="1">
      <c r="A160" s="1" t="s">
        <v>318</v>
      </c>
      <c r="B160" s="2" t="s">
        <v>319</v>
      </c>
    </row>
    <row r="161" ht="19.5" customHeight="1">
      <c r="A161" s="1" t="s">
        <v>320</v>
      </c>
      <c r="B161" s="2" t="s">
        <v>321</v>
      </c>
    </row>
    <row r="162" ht="19.5" customHeight="1">
      <c r="A162" s="1" t="s">
        <v>322</v>
      </c>
      <c r="B162" s="2" t="s">
        <v>323</v>
      </c>
    </row>
    <row r="163" ht="19.5" customHeight="1">
      <c r="A163" s="1" t="s">
        <v>324</v>
      </c>
      <c r="B163" s="2" t="s">
        <v>325</v>
      </c>
    </row>
    <row r="164" ht="19.5" customHeight="1">
      <c r="A164" s="1" t="s">
        <v>326</v>
      </c>
      <c r="B164" s="2" t="s">
        <v>327</v>
      </c>
    </row>
    <row r="165" ht="19.5" customHeight="1">
      <c r="A165" s="1" t="s">
        <v>328</v>
      </c>
      <c r="B165" s="2" t="s">
        <v>329</v>
      </c>
    </row>
    <row r="166" ht="19.5" customHeight="1">
      <c r="A166" s="1" t="s">
        <v>330</v>
      </c>
      <c r="B166" s="2" t="s">
        <v>331</v>
      </c>
    </row>
    <row r="167" ht="19.5" customHeight="1">
      <c r="A167" s="1" t="s">
        <v>332</v>
      </c>
      <c r="B167" s="2" t="s">
        <v>333</v>
      </c>
    </row>
    <row r="168" ht="19.5" customHeight="1">
      <c r="A168" s="1" t="s">
        <v>334</v>
      </c>
      <c r="B168" s="2" t="s">
        <v>335</v>
      </c>
    </row>
    <row r="169" ht="19.5" customHeight="1">
      <c r="A169" s="1" t="s">
        <v>336</v>
      </c>
      <c r="B169" s="2" t="s">
        <v>337</v>
      </c>
    </row>
    <row r="170" ht="19.5" customHeight="1">
      <c r="A170" s="1" t="s">
        <v>338</v>
      </c>
      <c r="B170" s="3" t="s">
        <v>339</v>
      </c>
    </row>
    <row r="171" ht="19.5" customHeight="1">
      <c r="A171" s="1" t="s">
        <v>340</v>
      </c>
      <c r="B171" s="2" t="s">
        <v>341</v>
      </c>
    </row>
    <row r="172" ht="19.5" customHeight="1">
      <c r="A172" s="1" t="s">
        <v>342</v>
      </c>
      <c r="B172" s="2" t="s">
        <v>343</v>
      </c>
    </row>
    <row r="173" ht="19.5" customHeight="1">
      <c r="A173" s="1" t="s">
        <v>344</v>
      </c>
      <c r="B173" s="2" t="s">
        <v>345</v>
      </c>
    </row>
    <row r="174" ht="19.5" customHeight="1">
      <c r="A174" s="1" t="s">
        <v>346</v>
      </c>
      <c r="B174" s="2" t="s">
        <v>347</v>
      </c>
    </row>
    <row r="175" ht="19.5" customHeight="1">
      <c r="A175" s="1" t="s">
        <v>348</v>
      </c>
      <c r="B175" s="3" t="s">
        <v>349</v>
      </c>
    </row>
    <row r="176" ht="19.5" customHeight="1">
      <c r="A176" s="1" t="s">
        <v>350</v>
      </c>
      <c r="B176" s="2" t="s">
        <v>351</v>
      </c>
    </row>
    <row r="177" ht="19.5" customHeight="1">
      <c r="A177" s="1" t="s">
        <v>352</v>
      </c>
      <c r="B177" s="2" t="s">
        <v>353</v>
      </c>
    </row>
    <row r="178" ht="19.5" customHeight="1">
      <c r="A178" s="1" t="s">
        <v>354</v>
      </c>
      <c r="B178" s="2" t="s">
        <v>355</v>
      </c>
    </row>
    <row r="179" ht="19.5" customHeight="1">
      <c r="A179" s="1" t="s">
        <v>356</v>
      </c>
      <c r="B179" s="2" t="s">
        <v>357</v>
      </c>
    </row>
    <row r="180" ht="19.5" customHeight="1">
      <c r="A180" s="1" t="s">
        <v>358</v>
      </c>
      <c r="B180" s="2" t="s">
        <v>359</v>
      </c>
    </row>
    <row r="181" ht="19.5" customHeight="1">
      <c r="A181" s="1" t="s">
        <v>360</v>
      </c>
      <c r="B181" s="2" t="s">
        <v>361</v>
      </c>
    </row>
    <row r="182" ht="19.5" customHeight="1">
      <c r="A182" s="1" t="s">
        <v>362</v>
      </c>
      <c r="B182" s="2" t="s">
        <v>363</v>
      </c>
    </row>
    <row r="183" ht="19.5" customHeight="1">
      <c r="A183" s="1" t="s">
        <v>364</v>
      </c>
      <c r="B183" s="2" t="s">
        <v>365</v>
      </c>
    </row>
    <row r="184" ht="19.5" customHeight="1">
      <c r="A184" s="1" t="s">
        <v>366</v>
      </c>
      <c r="B184" s="3" t="s">
        <v>367</v>
      </c>
    </row>
    <row r="185" ht="19.5" customHeight="1">
      <c r="A185" s="1" t="s">
        <v>368</v>
      </c>
      <c r="B185" s="2" t="s">
        <v>369</v>
      </c>
    </row>
    <row r="186" ht="19.5" customHeight="1">
      <c r="A186" s="1" t="s">
        <v>370</v>
      </c>
      <c r="B186" s="3" t="s">
        <v>371</v>
      </c>
    </row>
    <row r="187" ht="19.5" customHeight="1">
      <c r="A187" s="1" t="s">
        <v>372</v>
      </c>
      <c r="B187" s="2" t="s">
        <v>373</v>
      </c>
    </row>
    <row r="188" ht="19.5" customHeight="1">
      <c r="A188" s="1" t="s">
        <v>374</v>
      </c>
      <c r="B188" s="2" t="s">
        <v>375</v>
      </c>
    </row>
    <row r="189" ht="19.5" customHeight="1">
      <c r="A189" s="1" t="s">
        <v>376</v>
      </c>
      <c r="B189" s="2" t="s">
        <v>377</v>
      </c>
    </row>
    <row r="190" ht="19.5" customHeight="1">
      <c r="A190" s="1" t="s">
        <v>378</v>
      </c>
      <c r="B190" s="2" t="s">
        <v>379</v>
      </c>
    </row>
    <row r="191" ht="19.5" customHeight="1">
      <c r="A191" s="1" t="s">
        <v>380</v>
      </c>
      <c r="B191" s="3" t="s">
        <v>381</v>
      </c>
    </row>
    <row r="192" ht="19.5" customHeight="1">
      <c r="A192" s="1" t="s">
        <v>382</v>
      </c>
      <c r="B192" s="2" t="s">
        <v>383</v>
      </c>
    </row>
    <row r="193" ht="19.5" customHeight="1">
      <c r="A193" s="1" t="s">
        <v>384</v>
      </c>
      <c r="B193" s="2" t="s">
        <v>385</v>
      </c>
    </row>
    <row r="194" ht="19.5" customHeight="1">
      <c r="A194" s="1" t="s">
        <v>386</v>
      </c>
      <c r="B194" s="2" t="s">
        <v>387</v>
      </c>
    </row>
    <row r="195" ht="19.5" customHeight="1">
      <c r="A195" s="1" t="s">
        <v>388</v>
      </c>
      <c r="B195" s="2" t="s">
        <v>389</v>
      </c>
    </row>
    <row r="196" ht="19.5" customHeight="1">
      <c r="A196" s="1" t="s">
        <v>390</v>
      </c>
      <c r="B196" s="3" t="s">
        <v>391</v>
      </c>
    </row>
    <row r="197" ht="19.5" customHeight="1">
      <c r="A197" s="1" t="s">
        <v>392</v>
      </c>
      <c r="B197" s="2" t="s">
        <v>393</v>
      </c>
    </row>
    <row r="198" ht="19.5" customHeight="1">
      <c r="A198" s="1" t="s">
        <v>394</v>
      </c>
      <c r="B198" s="2" t="s">
        <v>395</v>
      </c>
    </row>
    <row r="199" ht="19.5" customHeight="1">
      <c r="A199" s="1" t="s">
        <v>396</v>
      </c>
      <c r="B199" s="2" t="s">
        <v>397</v>
      </c>
    </row>
    <row r="200" ht="19.5" customHeight="1">
      <c r="A200" s="1" t="s">
        <v>398</v>
      </c>
      <c r="B200" s="2" t="s">
        <v>399</v>
      </c>
    </row>
    <row r="201" ht="19.5" customHeight="1">
      <c r="A201" s="1" t="s">
        <v>400</v>
      </c>
      <c r="B201" s="2" t="s">
        <v>401</v>
      </c>
    </row>
    <row r="202" ht="19.5" customHeight="1">
      <c r="A202" s="1" t="s">
        <v>402</v>
      </c>
      <c r="B202" s="2" t="s">
        <v>403</v>
      </c>
    </row>
    <row r="203" ht="19.5" customHeight="1">
      <c r="A203" s="1" t="s">
        <v>404</v>
      </c>
      <c r="B203" s="2" t="s">
        <v>405</v>
      </c>
    </row>
    <row r="204" ht="19.5" customHeight="1">
      <c r="A204" s="1" t="s">
        <v>406</v>
      </c>
      <c r="B204" s="2" t="s">
        <v>407</v>
      </c>
    </row>
    <row r="205" ht="19.5" customHeight="1">
      <c r="A205" s="1" t="s">
        <v>408</v>
      </c>
      <c r="B205" s="2" t="s">
        <v>409</v>
      </c>
    </row>
    <row r="206" ht="19.5" customHeight="1">
      <c r="A206" s="1" t="s">
        <v>410</v>
      </c>
      <c r="B206" s="2" t="s">
        <v>411</v>
      </c>
    </row>
    <row r="207" ht="19.5" customHeight="1">
      <c r="A207" s="1" t="s">
        <v>412</v>
      </c>
      <c r="B207" s="2" t="s">
        <v>413</v>
      </c>
    </row>
    <row r="208" ht="19.5" customHeight="1">
      <c r="A208" s="1" t="s">
        <v>414</v>
      </c>
      <c r="B208" s="2" t="s">
        <v>415</v>
      </c>
    </row>
    <row r="209" ht="19.5" customHeight="1">
      <c r="A209" s="1" t="s">
        <v>416</v>
      </c>
      <c r="B209" s="2" t="s">
        <v>417</v>
      </c>
    </row>
    <row r="210" ht="19.5" customHeight="1">
      <c r="A210" s="1" t="s">
        <v>418</v>
      </c>
      <c r="B210" s="2" t="s">
        <v>419</v>
      </c>
    </row>
    <row r="211" ht="19.5" customHeight="1">
      <c r="A211" s="1" t="s">
        <v>420</v>
      </c>
      <c r="B211" s="2" t="s">
        <v>421</v>
      </c>
    </row>
    <row r="212" ht="19.5" customHeight="1">
      <c r="A212" s="1" t="s">
        <v>422</v>
      </c>
      <c r="B212" s="2" t="s">
        <v>423</v>
      </c>
    </row>
    <row r="213" ht="19.5" customHeight="1">
      <c r="A213" s="1" t="s">
        <v>424</v>
      </c>
      <c r="B213" s="2" t="s">
        <v>425</v>
      </c>
    </row>
    <row r="214" ht="19.5" customHeight="1">
      <c r="A214" s="1" t="s">
        <v>426</v>
      </c>
      <c r="B214" s="2" t="s">
        <v>427</v>
      </c>
    </row>
    <row r="215" ht="19.5" customHeight="1">
      <c r="A215" s="1" t="s">
        <v>428</v>
      </c>
      <c r="B215" s="2" t="s">
        <v>429</v>
      </c>
    </row>
    <row r="216" ht="19.5" customHeight="1">
      <c r="A216" s="1" t="s">
        <v>430</v>
      </c>
      <c r="B216" s="3" t="s">
        <v>431</v>
      </c>
    </row>
    <row r="217" ht="19.5" customHeight="1">
      <c r="A217" s="1" t="s">
        <v>432</v>
      </c>
      <c r="B217" s="2" t="s">
        <v>433</v>
      </c>
    </row>
    <row r="218" ht="19.5" customHeight="1">
      <c r="A218" s="1" t="s">
        <v>434</v>
      </c>
      <c r="B218" s="2" t="s">
        <v>435</v>
      </c>
    </row>
    <row r="219" ht="19.5" customHeight="1">
      <c r="A219" s="1" t="s">
        <v>436</v>
      </c>
      <c r="B219" s="2" t="s">
        <v>437</v>
      </c>
    </row>
    <row r="220" ht="19.5" customHeight="1">
      <c r="A220" s="1" t="s">
        <v>438</v>
      </c>
      <c r="B220" s="2" t="s">
        <v>439</v>
      </c>
    </row>
    <row r="221" ht="19.5" customHeight="1">
      <c r="A221" s="1" t="s">
        <v>440</v>
      </c>
      <c r="B221" s="2" t="s">
        <v>441</v>
      </c>
    </row>
    <row r="222" ht="19.5" customHeight="1">
      <c r="A222" s="1" t="s">
        <v>442</v>
      </c>
      <c r="B222" s="2" t="s">
        <v>443</v>
      </c>
    </row>
    <row r="223" ht="19.5" customHeight="1">
      <c r="A223" s="1" t="s">
        <v>444</v>
      </c>
      <c r="B223" s="2" t="s">
        <v>445</v>
      </c>
    </row>
    <row r="224" ht="19.5" customHeight="1">
      <c r="A224" s="1" t="s">
        <v>446</v>
      </c>
      <c r="B224" s="2" t="s">
        <v>447</v>
      </c>
    </row>
    <row r="225" ht="19.5" customHeight="1">
      <c r="A225" s="1" t="s">
        <v>448</v>
      </c>
      <c r="B225" s="2" t="s">
        <v>449</v>
      </c>
    </row>
    <row r="226" ht="19.5" customHeight="1">
      <c r="A226" s="1" t="s">
        <v>450</v>
      </c>
      <c r="B226" s="2" t="s">
        <v>451</v>
      </c>
    </row>
    <row r="227" ht="19.5" customHeight="1">
      <c r="A227" s="1" t="s">
        <v>452</v>
      </c>
      <c r="B227" s="2" t="s">
        <v>453</v>
      </c>
    </row>
    <row r="228" ht="19.5" customHeight="1">
      <c r="A228" s="1" t="s">
        <v>454</v>
      </c>
      <c r="B228" s="2" t="s">
        <v>455</v>
      </c>
    </row>
    <row r="229" ht="19.5" customHeight="1">
      <c r="A229" s="1" t="s">
        <v>456</v>
      </c>
      <c r="B229" s="2" t="s">
        <v>457</v>
      </c>
    </row>
    <row r="230" ht="19.5" customHeight="1">
      <c r="A230" s="1" t="s">
        <v>458</v>
      </c>
      <c r="B230" s="2" t="s">
        <v>459</v>
      </c>
    </row>
    <row r="231" ht="19.5" customHeight="1">
      <c r="A231" s="1" t="s">
        <v>460</v>
      </c>
      <c r="B231" s="2" t="s">
        <v>461</v>
      </c>
    </row>
    <row r="232" ht="19.5" customHeight="1">
      <c r="A232" s="1" t="s">
        <v>462</v>
      </c>
      <c r="B232" s="2" t="s">
        <v>463</v>
      </c>
    </row>
    <row r="233" ht="19.5" customHeight="1">
      <c r="A233" s="1" t="s">
        <v>464</v>
      </c>
      <c r="B233" s="2" t="s">
        <v>465</v>
      </c>
    </row>
    <row r="234" ht="19.5" customHeight="1">
      <c r="A234" s="1" t="s">
        <v>466</v>
      </c>
      <c r="B234" s="3" t="s">
        <v>467</v>
      </c>
    </row>
    <row r="235" ht="19.5" customHeight="1">
      <c r="A235" s="1" t="s">
        <v>468</v>
      </c>
      <c r="B235" s="2" t="s">
        <v>469</v>
      </c>
    </row>
    <row r="236" ht="19.5" customHeight="1">
      <c r="A236" s="1" t="s">
        <v>470</v>
      </c>
      <c r="B236" s="2" t="s">
        <v>471</v>
      </c>
    </row>
    <row r="237" ht="19.5" customHeight="1">
      <c r="A237" s="1" t="s">
        <v>472</v>
      </c>
      <c r="B237" s="2" t="s">
        <v>473</v>
      </c>
    </row>
    <row r="238" ht="19.5" customHeight="1">
      <c r="A238" s="1" t="s">
        <v>474</v>
      </c>
      <c r="B238" s="3" t="s">
        <v>475</v>
      </c>
    </row>
    <row r="239" ht="19.5" customHeight="1">
      <c r="A239" s="1" t="s">
        <v>476</v>
      </c>
      <c r="B239" s="2" t="s">
        <v>477</v>
      </c>
    </row>
    <row r="240" ht="19.5" customHeight="1">
      <c r="A240" s="1" t="s">
        <v>478</v>
      </c>
      <c r="B240" s="2" t="s">
        <v>479</v>
      </c>
    </row>
    <row r="241" ht="19.5" customHeight="1">
      <c r="A241" s="1" t="s">
        <v>480</v>
      </c>
      <c r="B241" s="2" t="s">
        <v>481</v>
      </c>
    </row>
    <row r="242" ht="19.5" customHeight="1">
      <c r="A242" s="1" t="s">
        <v>482</v>
      </c>
      <c r="B242" s="3" t="s">
        <v>483</v>
      </c>
    </row>
    <row r="243" ht="19.5" customHeight="1">
      <c r="A243" s="1" t="s">
        <v>484</v>
      </c>
      <c r="B243" s="2" t="s">
        <v>485</v>
      </c>
    </row>
    <row r="244" ht="19.5" customHeight="1">
      <c r="A244" s="1" t="s">
        <v>486</v>
      </c>
      <c r="B244" s="2" t="s">
        <v>487</v>
      </c>
    </row>
    <row r="245" ht="19.5" customHeight="1">
      <c r="A245" s="1" t="s">
        <v>488</v>
      </c>
      <c r="B245" s="2" t="s">
        <v>489</v>
      </c>
    </row>
    <row r="246" ht="19.5" customHeight="1">
      <c r="A246" s="1" t="s">
        <v>490</v>
      </c>
      <c r="B246" s="2" t="s">
        <v>491</v>
      </c>
    </row>
    <row r="247" ht="19.5" customHeight="1">
      <c r="A247" s="1" t="s">
        <v>492</v>
      </c>
      <c r="B247" s="2" t="s">
        <v>493</v>
      </c>
    </row>
    <row r="248" ht="19.5" customHeight="1">
      <c r="A248" s="1" t="s">
        <v>494</v>
      </c>
      <c r="B248" s="2" t="s">
        <v>495</v>
      </c>
    </row>
    <row r="249" ht="19.5" customHeight="1">
      <c r="A249" s="1" t="s">
        <v>496</v>
      </c>
      <c r="B249" s="2" t="s">
        <v>497</v>
      </c>
    </row>
    <row r="250" ht="19.5" customHeight="1">
      <c r="A250" s="1" t="s">
        <v>498</v>
      </c>
      <c r="B250" s="2" t="s">
        <v>499</v>
      </c>
    </row>
    <row r="251" ht="19.5" customHeight="1">
      <c r="A251" s="1" t="s">
        <v>500</v>
      </c>
      <c r="B251" s="2" t="s">
        <v>501</v>
      </c>
    </row>
    <row r="252" ht="19.5" customHeight="1">
      <c r="A252" s="1" t="s">
        <v>502</v>
      </c>
      <c r="B252" s="2" t="s">
        <v>503</v>
      </c>
    </row>
    <row r="253" ht="19.5" customHeight="1">
      <c r="A253" s="1" t="s">
        <v>504</v>
      </c>
      <c r="B253" s="2" t="s">
        <v>505</v>
      </c>
    </row>
    <row r="254" ht="19.5" customHeight="1">
      <c r="A254" s="1" t="s">
        <v>506</v>
      </c>
      <c r="B254" s="3" t="s">
        <v>507</v>
      </c>
    </row>
    <row r="255" ht="19.5" customHeight="1">
      <c r="A255" s="1" t="s">
        <v>508</v>
      </c>
      <c r="B255" s="2" t="s">
        <v>509</v>
      </c>
    </row>
    <row r="256" ht="19.5" customHeight="1">
      <c r="A256" s="1" t="s">
        <v>510</v>
      </c>
      <c r="B256" s="2" t="s">
        <v>511</v>
      </c>
    </row>
    <row r="257" ht="19.5" customHeight="1">
      <c r="A257" s="1" t="s">
        <v>512</v>
      </c>
      <c r="B257" s="2" t="s">
        <v>513</v>
      </c>
    </row>
    <row r="258" ht="19.5" customHeight="1">
      <c r="A258" s="1" t="s">
        <v>514</v>
      </c>
      <c r="B258" s="2" t="s">
        <v>515</v>
      </c>
    </row>
    <row r="259" ht="19.5" customHeight="1">
      <c r="A259" s="1" t="s">
        <v>516</v>
      </c>
      <c r="B259" s="2" t="s">
        <v>517</v>
      </c>
    </row>
    <row r="260" ht="19.5" customHeight="1">
      <c r="A260" s="1" t="s">
        <v>518</v>
      </c>
      <c r="B260" s="2" t="s">
        <v>519</v>
      </c>
    </row>
    <row r="261" ht="19.5" customHeight="1">
      <c r="A261" s="1" t="s">
        <v>520</v>
      </c>
      <c r="B261" s="2" t="s">
        <v>521</v>
      </c>
    </row>
    <row r="262" ht="19.5" customHeight="1">
      <c r="A262" s="1" t="s">
        <v>522</v>
      </c>
      <c r="B262" s="2" t="s">
        <v>523</v>
      </c>
    </row>
    <row r="263" ht="19.5" customHeight="1">
      <c r="A263" s="1" t="s">
        <v>524</v>
      </c>
      <c r="B263" s="3" t="s">
        <v>525</v>
      </c>
    </row>
    <row r="264" ht="19.5" customHeight="1">
      <c r="A264" s="1" t="s">
        <v>526</v>
      </c>
      <c r="B264" s="2" t="s">
        <v>527</v>
      </c>
    </row>
    <row r="265" ht="19.5" customHeight="1">
      <c r="A265" s="1" t="s">
        <v>528</v>
      </c>
      <c r="B265" s="2" t="s">
        <v>529</v>
      </c>
    </row>
    <row r="266" ht="19.5" customHeight="1">
      <c r="A266" s="1" t="s">
        <v>530</v>
      </c>
      <c r="B266" s="3" t="s">
        <v>531</v>
      </c>
    </row>
    <row r="267" ht="19.5" customHeight="1">
      <c r="A267" s="1" t="s">
        <v>532</v>
      </c>
      <c r="B267" s="2" t="s">
        <v>533</v>
      </c>
    </row>
    <row r="268" ht="19.5" customHeight="1">
      <c r="A268" s="1" t="s">
        <v>534</v>
      </c>
      <c r="B268" s="2" t="s">
        <v>535</v>
      </c>
    </row>
    <row r="269" ht="19.5" customHeight="1">
      <c r="A269" s="1" t="s">
        <v>536</v>
      </c>
      <c r="B269" s="2" t="s">
        <v>537</v>
      </c>
    </row>
    <row r="270" ht="19.5" customHeight="1">
      <c r="A270" s="1" t="s">
        <v>538</v>
      </c>
      <c r="B270" s="2" t="s">
        <v>539</v>
      </c>
    </row>
    <row r="271" ht="19.5" customHeight="1">
      <c r="A271" s="1" t="s">
        <v>540</v>
      </c>
      <c r="B271" s="2" t="s">
        <v>541</v>
      </c>
    </row>
    <row r="272" ht="19.5" customHeight="1">
      <c r="A272" s="1" t="s">
        <v>542</v>
      </c>
      <c r="B272" s="3" t="s">
        <v>543</v>
      </c>
    </row>
    <row r="273" ht="19.5" customHeight="1">
      <c r="A273" s="1" t="s">
        <v>544</v>
      </c>
      <c r="B273" s="2" t="s">
        <v>545</v>
      </c>
    </row>
    <row r="274" ht="19.5" customHeight="1">
      <c r="A274" s="1" t="s">
        <v>546</v>
      </c>
      <c r="B274" s="3" t="s">
        <v>547</v>
      </c>
    </row>
    <row r="275" ht="19.5" customHeight="1">
      <c r="A275" s="1" t="s">
        <v>548</v>
      </c>
      <c r="B275" s="2" t="s">
        <v>549</v>
      </c>
    </row>
    <row r="276" ht="19.5" customHeight="1">
      <c r="A276" s="1" t="s">
        <v>550</v>
      </c>
      <c r="B276" s="2" t="s">
        <v>551</v>
      </c>
    </row>
    <row r="277" ht="19.5" customHeight="1">
      <c r="A277" s="1" t="s">
        <v>552</v>
      </c>
      <c r="B277" s="2" t="s">
        <v>553</v>
      </c>
    </row>
    <row r="278" ht="19.5" customHeight="1">
      <c r="A278" s="1" t="s">
        <v>554</v>
      </c>
      <c r="B278" s="2" t="s">
        <v>555</v>
      </c>
    </row>
    <row r="279" ht="19.5" customHeight="1">
      <c r="A279" s="1" t="s">
        <v>556</v>
      </c>
      <c r="B279" s="2" t="s">
        <v>557</v>
      </c>
    </row>
    <row r="280" ht="19.5" customHeight="1">
      <c r="A280" s="1" t="s">
        <v>558</v>
      </c>
      <c r="B280" s="2" t="s">
        <v>559</v>
      </c>
    </row>
    <row r="281" ht="19.5" customHeight="1">
      <c r="A281" s="1" t="s">
        <v>560</v>
      </c>
      <c r="B281" s="2" t="s">
        <v>561</v>
      </c>
    </row>
    <row r="282" ht="19.5" customHeight="1">
      <c r="A282" s="1" t="s">
        <v>562</v>
      </c>
      <c r="B282" s="2" t="s">
        <v>563</v>
      </c>
    </row>
    <row r="283" ht="19.5" customHeight="1">
      <c r="A283" s="1" t="s">
        <v>564</v>
      </c>
      <c r="B283" s="2" t="s">
        <v>565</v>
      </c>
    </row>
    <row r="284" ht="19.5" customHeight="1">
      <c r="A284" s="1" t="s">
        <v>566</v>
      </c>
      <c r="B284" s="2" t="s">
        <v>567</v>
      </c>
    </row>
    <row r="285" ht="19.5" customHeight="1">
      <c r="A285" s="1" t="s">
        <v>568</v>
      </c>
      <c r="B285" s="2" t="s">
        <v>569</v>
      </c>
    </row>
    <row r="286" ht="19.5" customHeight="1">
      <c r="A286" s="1" t="s">
        <v>570</v>
      </c>
      <c r="B286" s="2" t="s">
        <v>571</v>
      </c>
    </row>
    <row r="287" ht="19.5" customHeight="1">
      <c r="A287" s="1" t="s">
        <v>572</v>
      </c>
      <c r="B287" s="2" t="s">
        <v>573</v>
      </c>
    </row>
    <row r="288" ht="19.5" customHeight="1">
      <c r="A288" s="1" t="s">
        <v>574</v>
      </c>
      <c r="B288" s="2" t="s">
        <v>575</v>
      </c>
    </row>
    <row r="289" ht="19.5" customHeight="1">
      <c r="A289" s="1" t="s">
        <v>576</v>
      </c>
      <c r="B289" s="3" t="s">
        <v>577</v>
      </c>
    </row>
    <row r="290" ht="19.5" customHeight="1">
      <c r="A290" s="1" t="s">
        <v>578</v>
      </c>
      <c r="B290" s="2" t="s">
        <v>579</v>
      </c>
    </row>
    <row r="291" ht="19.5" customHeight="1">
      <c r="A291" s="1" t="s">
        <v>580</v>
      </c>
      <c r="B291" s="2" t="s">
        <v>581</v>
      </c>
    </row>
    <row r="292" ht="19.5" customHeight="1">
      <c r="A292" s="1" t="s">
        <v>582</v>
      </c>
      <c r="B292" s="2" t="s">
        <v>583</v>
      </c>
    </row>
    <row r="293" ht="19.5" customHeight="1">
      <c r="A293" s="1" t="s">
        <v>584</v>
      </c>
      <c r="B293" s="2" t="s">
        <v>585</v>
      </c>
    </row>
    <row r="294" ht="19.5" customHeight="1">
      <c r="A294" s="1" t="s">
        <v>586</v>
      </c>
      <c r="B294" s="2" t="s">
        <v>587</v>
      </c>
    </row>
    <row r="295" ht="19.5" customHeight="1">
      <c r="A295" s="1" t="s">
        <v>588</v>
      </c>
      <c r="B295" s="3" t="s">
        <v>589</v>
      </c>
    </row>
    <row r="296" ht="19.5" customHeight="1">
      <c r="A296" s="1" t="s">
        <v>590</v>
      </c>
      <c r="B296" s="2" t="s">
        <v>591</v>
      </c>
    </row>
    <row r="297" ht="19.5" customHeight="1">
      <c r="A297" s="1" t="s">
        <v>592</v>
      </c>
      <c r="B297" s="3" t="s">
        <v>593</v>
      </c>
    </row>
    <row r="298" ht="19.5" customHeight="1">
      <c r="A298" s="1" t="s">
        <v>594</v>
      </c>
      <c r="B298" s="2" t="s">
        <v>595</v>
      </c>
    </row>
    <row r="299" ht="19.5" customHeight="1">
      <c r="A299" s="1" t="s">
        <v>596</v>
      </c>
      <c r="B299" s="2" t="s">
        <v>597</v>
      </c>
    </row>
    <row r="300" ht="19.5" customHeight="1">
      <c r="A300" s="1" t="s">
        <v>598</v>
      </c>
      <c r="B300" s="2" t="s">
        <v>599</v>
      </c>
    </row>
    <row r="301" ht="19.5" customHeight="1">
      <c r="A301" s="1" t="s">
        <v>600</v>
      </c>
      <c r="B301" s="2" t="s">
        <v>601</v>
      </c>
    </row>
    <row r="302" ht="19.5" customHeight="1">
      <c r="A302" s="1" t="s">
        <v>602</v>
      </c>
      <c r="B302" s="2" t="s">
        <v>603</v>
      </c>
    </row>
    <row r="303" ht="19.5" customHeight="1">
      <c r="A303" s="1" t="s">
        <v>604</v>
      </c>
      <c r="B303" s="2" t="s">
        <v>605</v>
      </c>
    </row>
    <row r="304" ht="19.5" customHeight="1">
      <c r="A304" s="1" t="s">
        <v>606</v>
      </c>
      <c r="B304" s="2" t="s">
        <v>607</v>
      </c>
    </row>
    <row r="305" ht="19.5" customHeight="1">
      <c r="A305" s="1" t="s">
        <v>608</v>
      </c>
      <c r="B305" s="2" t="s">
        <v>609</v>
      </c>
    </row>
    <row r="306" ht="19.5" customHeight="1">
      <c r="A306" s="1" t="s">
        <v>610</v>
      </c>
      <c r="B306" s="2" t="s">
        <v>611</v>
      </c>
    </row>
    <row r="307" ht="19.5" customHeight="1">
      <c r="A307" s="1" t="s">
        <v>612</v>
      </c>
      <c r="B307" s="2" t="s">
        <v>613</v>
      </c>
    </row>
    <row r="308" ht="19.5" customHeight="1">
      <c r="A308" s="1" t="s">
        <v>614</v>
      </c>
      <c r="B308" s="2" t="s">
        <v>615</v>
      </c>
    </row>
    <row r="309" ht="19.5" customHeight="1">
      <c r="A309" s="1" t="s">
        <v>616</v>
      </c>
      <c r="B309" s="2" t="s">
        <v>617</v>
      </c>
    </row>
    <row r="310" ht="19.5" customHeight="1">
      <c r="A310" s="1" t="s">
        <v>618</v>
      </c>
      <c r="B310" s="2" t="s">
        <v>619</v>
      </c>
    </row>
    <row r="311" ht="19.5" customHeight="1">
      <c r="A311" s="1" t="s">
        <v>620</v>
      </c>
      <c r="B311" s="2" t="s">
        <v>621</v>
      </c>
    </row>
    <row r="312" ht="19.5" customHeight="1">
      <c r="A312" s="1" t="s">
        <v>622</v>
      </c>
      <c r="B312" s="2" t="s">
        <v>623</v>
      </c>
    </row>
    <row r="313" ht="19.5" customHeight="1">
      <c r="A313" s="1" t="s">
        <v>624</v>
      </c>
      <c r="B313" s="3" t="s">
        <v>625</v>
      </c>
    </row>
    <row r="314" ht="19.5" customHeight="1">
      <c r="A314" s="1" t="s">
        <v>626</v>
      </c>
      <c r="B314" s="2" t="s">
        <v>627</v>
      </c>
    </row>
    <row r="315" ht="19.5" customHeight="1">
      <c r="A315" s="1" t="s">
        <v>628</v>
      </c>
      <c r="B315" s="2" t="s">
        <v>629</v>
      </c>
    </row>
    <row r="316" ht="19.5" customHeight="1">
      <c r="A316" s="1" t="s">
        <v>630</v>
      </c>
      <c r="B316" s="4" t="s">
        <v>631</v>
      </c>
    </row>
    <row r="317" ht="19.5" customHeight="1">
      <c r="A317" s="1" t="s">
        <v>632</v>
      </c>
      <c r="B317" s="2" t="s">
        <v>633</v>
      </c>
    </row>
    <row r="318" ht="19.5" customHeight="1">
      <c r="A318" s="1" t="s">
        <v>634</v>
      </c>
      <c r="B318" s="2" t="s">
        <v>635</v>
      </c>
    </row>
    <row r="319" ht="19.5" customHeight="1">
      <c r="A319" s="1" t="s">
        <v>636</v>
      </c>
      <c r="B319" s="2" t="s">
        <v>637</v>
      </c>
    </row>
    <row r="320" ht="19.5" customHeight="1">
      <c r="A320" s="1" t="s">
        <v>638</v>
      </c>
      <c r="B320" s="2" t="s">
        <v>639</v>
      </c>
    </row>
    <row r="321" ht="19.5" customHeight="1">
      <c r="A321" s="1" t="s">
        <v>640</v>
      </c>
      <c r="B321" s="2" t="s">
        <v>641</v>
      </c>
    </row>
    <row r="322" ht="19.5" customHeight="1">
      <c r="A322" s="1" t="s">
        <v>642</v>
      </c>
      <c r="B322" s="2" t="s">
        <v>643</v>
      </c>
    </row>
    <row r="323" ht="19.5" customHeight="1">
      <c r="A323" s="1" t="s">
        <v>644</v>
      </c>
      <c r="B323" s="2" t="s">
        <v>645</v>
      </c>
    </row>
    <row r="324" ht="19.5" customHeight="1">
      <c r="A324" s="1" t="s">
        <v>646</v>
      </c>
      <c r="B324" s="2" t="s">
        <v>647</v>
      </c>
    </row>
    <row r="325" ht="19.5" customHeight="1">
      <c r="A325" s="1" t="s">
        <v>648</v>
      </c>
      <c r="B325" s="2" t="s">
        <v>649</v>
      </c>
    </row>
    <row r="326" ht="19.5" customHeight="1">
      <c r="A326" s="1" t="s">
        <v>650</v>
      </c>
      <c r="B326" s="2" t="s">
        <v>651</v>
      </c>
    </row>
    <row r="327" ht="19.5" customHeight="1">
      <c r="A327" s="1" t="s">
        <v>652</v>
      </c>
      <c r="B327" s="3" t="s">
        <v>653</v>
      </c>
    </row>
    <row r="328" ht="19.5" customHeight="1">
      <c r="A328" s="1" t="s">
        <v>654</v>
      </c>
      <c r="B328" s="2" t="s">
        <v>655</v>
      </c>
    </row>
    <row r="329" ht="19.5" customHeight="1">
      <c r="A329" s="1" t="s">
        <v>656</v>
      </c>
      <c r="B329" s="2" t="s">
        <v>657</v>
      </c>
    </row>
    <row r="330" ht="19.5" customHeight="1">
      <c r="A330" s="1" t="s">
        <v>658</v>
      </c>
      <c r="B330" s="2" t="s">
        <v>659</v>
      </c>
    </row>
    <row r="331" ht="19.5" customHeight="1">
      <c r="A331" s="1" t="s">
        <v>660</v>
      </c>
      <c r="B331" s="2" t="s">
        <v>661</v>
      </c>
    </row>
    <row r="332" ht="19.5" customHeight="1">
      <c r="A332" s="1" t="s">
        <v>662</v>
      </c>
      <c r="B332" s="2" t="s">
        <v>663</v>
      </c>
    </row>
    <row r="333" ht="19.5" customHeight="1">
      <c r="A333" s="1" t="s">
        <v>664</v>
      </c>
      <c r="B333" s="2" t="s">
        <v>665</v>
      </c>
    </row>
    <row r="334" ht="19.5" customHeight="1">
      <c r="A334" s="1" t="s">
        <v>666</v>
      </c>
      <c r="B334" s="2" t="s">
        <v>667</v>
      </c>
    </row>
    <row r="335" ht="19.5" customHeight="1">
      <c r="A335" s="1" t="s">
        <v>668</v>
      </c>
      <c r="B335" s="2" t="s">
        <v>669</v>
      </c>
    </row>
    <row r="336" ht="19.5" customHeight="1">
      <c r="A336" s="1" t="s">
        <v>670</v>
      </c>
      <c r="B336" s="2" t="s">
        <v>671</v>
      </c>
    </row>
    <row r="337" ht="19.5" customHeight="1">
      <c r="A337" s="1" t="s">
        <v>672</v>
      </c>
      <c r="B337" s="2" t="s">
        <v>673</v>
      </c>
    </row>
    <row r="338" ht="19.5" customHeight="1">
      <c r="A338" s="1" t="s">
        <v>674</v>
      </c>
      <c r="B338" s="2" t="s">
        <v>675</v>
      </c>
    </row>
    <row r="339" ht="19.5" customHeight="1">
      <c r="A339" s="1" t="s">
        <v>676</v>
      </c>
      <c r="B339" s="2" t="s">
        <v>677</v>
      </c>
    </row>
    <row r="340" ht="19.5" customHeight="1">
      <c r="A340" s="1" t="s">
        <v>678</v>
      </c>
      <c r="B340" s="2" t="s">
        <v>679</v>
      </c>
    </row>
    <row r="341" ht="19.5" customHeight="1">
      <c r="A341" s="1" t="s">
        <v>680</v>
      </c>
      <c r="B341" s="2" t="s">
        <v>681</v>
      </c>
    </row>
    <row r="342" ht="19.5" customHeight="1">
      <c r="A342" s="1" t="s">
        <v>682</v>
      </c>
      <c r="B342" s="2" t="s">
        <v>683</v>
      </c>
    </row>
    <row r="343" ht="19.5" customHeight="1">
      <c r="A343" s="1" t="s">
        <v>684</v>
      </c>
      <c r="B343" s="2" t="s">
        <v>685</v>
      </c>
    </row>
    <row r="344" ht="19.5" customHeight="1">
      <c r="A344" s="1" t="s">
        <v>686</v>
      </c>
      <c r="B344" s="2" t="s">
        <v>687</v>
      </c>
    </row>
    <row r="345" ht="19.5" customHeight="1">
      <c r="A345" s="1" t="s">
        <v>688</v>
      </c>
      <c r="B345" s="2" t="s">
        <v>689</v>
      </c>
    </row>
    <row r="346" ht="19.5" customHeight="1">
      <c r="A346" s="1" t="s">
        <v>690</v>
      </c>
      <c r="B346" s="2" t="s">
        <v>691</v>
      </c>
    </row>
    <row r="347" ht="19.5" customHeight="1">
      <c r="A347" s="1" t="s">
        <v>692</v>
      </c>
      <c r="B347" s="2" t="s">
        <v>693</v>
      </c>
    </row>
    <row r="348" ht="19.5" customHeight="1">
      <c r="A348" s="1" t="s">
        <v>694</v>
      </c>
      <c r="B348" s="2" t="s">
        <v>695</v>
      </c>
    </row>
    <row r="349" ht="19.5" customHeight="1">
      <c r="A349" s="1" t="s">
        <v>696</v>
      </c>
      <c r="B349" s="2" t="s">
        <v>697</v>
      </c>
    </row>
    <row r="350" ht="19.5" customHeight="1">
      <c r="A350" s="1" t="s">
        <v>698</v>
      </c>
      <c r="B350" s="2" t="s">
        <v>699</v>
      </c>
    </row>
    <row r="351" ht="19.5" customHeight="1">
      <c r="A351" s="1" t="s">
        <v>700</v>
      </c>
      <c r="B351" s="2" t="s">
        <v>701</v>
      </c>
    </row>
    <row r="352" ht="19.5" customHeight="1">
      <c r="A352" s="1" t="s">
        <v>702</v>
      </c>
      <c r="B352" s="2" t="s">
        <v>703</v>
      </c>
    </row>
    <row r="353" ht="19.5" customHeight="1">
      <c r="A353" s="1" t="s">
        <v>704</v>
      </c>
      <c r="B353" s="2" t="s">
        <v>705</v>
      </c>
    </row>
    <row r="354" ht="19.5" customHeight="1">
      <c r="A354" s="1" t="s">
        <v>706</v>
      </c>
      <c r="B354" s="2" t="s">
        <v>707</v>
      </c>
    </row>
    <row r="355" ht="19.5" customHeight="1">
      <c r="A355" s="1" t="s">
        <v>708</v>
      </c>
      <c r="B355" s="2" t="s">
        <v>709</v>
      </c>
    </row>
    <row r="356" ht="19.5" customHeight="1">
      <c r="A356" s="1" t="s">
        <v>710</v>
      </c>
      <c r="B356" s="2" t="s">
        <v>711</v>
      </c>
    </row>
    <row r="357" ht="19.5" customHeight="1">
      <c r="A357" s="1" t="s">
        <v>712</v>
      </c>
      <c r="B357" s="2" t="s">
        <v>713</v>
      </c>
    </row>
    <row r="358" ht="19.5" customHeight="1">
      <c r="A358" s="1" t="s">
        <v>714</v>
      </c>
      <c r="B358" s="2" t="s">
        <v>715</v>
      </c>
    </row>
    <row r="359" ht="19.5" customHeight="1">
      <c r="A359" s="1" t="s">
        <v>716</v>
      </c>
      <c r="B359" s="2" t="s">
        <v>717</v>
      </c>
    </row>
    <row r="360" ht="19.5" customHeight="1">
      <c r="A360" s="1" t="s">
        <v>718</v>
      </c>
      <c r="B360" s="2" t="s">
        <v>719</v>
      </c>
    </row>
    <row r="361" ht="19.5" customHeight="1">
      <c r="A361" s="1" t="s">
        <v>720</v>
      </c>
      <c r="B361" s="2" t="s">
        <v>721</v>
      </c>
    </row>
    <row r="362" ht="19.5" customHeight="1">
      <c r="A362" s="1" t="s">
        <v>722</v>
      </c>
      <c r="B362" s="2" t="s">
        <v>723</v>
      </c>
    </row>
    <row r="363" ht="19.5" customHeight="1">
      <c r="A363" s="1" t="s">
        <v>724</v>
      </c>
      <c r="B363" s="2" t="s">
        <v>725</v>
      </c>
    </row>
    <row r="364" ht="19.5" customHeight="1">
      <c r="A364" s="1" t="s">
        <v>726</v>
      </c>
      <c r="B364" s="2" t="s">
        <v>727</v>
      </c>
    </row>
    <row r="365" ht="19.5" customHeight="1">
      <c r="A365" s="1" t="s">
        <v>728</v>
      </c>
      <c r="B365" s="2" t="s">
        <v>729</v>
      </c>
    </row>
    <row r="366" ht="19.5" customHeight="1">
      <c r="A366" s="1" t="s">
        <v>730</v>
      </c>
      <c r="B366" s="2" t="s">
        <v>731</v>
      </c>
    </row>
    <row r="367" ht="19.5" customHeight="1">
      <c r="A367" s="1" t="s">
        <v>732</v>
      </c>
      <c r="B367" s="2" t="s">
        <v>733</v>
      </c>
    </row>
    <row r="368" ht="19.5" customHeight="1">
      <c r="A368" s="1" t="s">
        <v>734</v>
      </c>
      <c r="B368" s="2" t="s">
        <v>735</v>
      </c>
    </row>
    <row r="369" ht="19.5" customHeight="1">
      <c r="A369" s="1" t="s">
        <v>736</v>
      </c>
      <c r="B369" s="2" t="s">
        <v>737</v>
      </c>
    </row>
    <row r="370" ht="19.5" customHeight="1">
      <c r="A370" s="1" t="s">
        <v>738</v>
      </c>
      <c r="B370" s="3" t="s">
        <v>739</v>
      </c>
    </row>
    <row r="371" ht="19.5" customHeight="1">
      <c r="A371" s="1" t="s">
        <v>740</v>
      </c>
      <c r="B371" s="2" t="s">
        <v>741</v>
      </c>
    </row>
    <row r="372" ht="19.5" customHeight="1">
      <c r="A372" s="1" t="s">
        <v>742</v>
      </c>
      <c r="B372" s="2" t="s">
        <v>743</v>
      </c>
    </row>
    <row r="373" ht="19.5" customHeight="1">
      <c r="A373" s="1" t="s">
        <v>744</v>
      </c>
      <c r="B373" s="2" t="s">
        <v>745</v>
      </c>
    </row>
    <row r="374" ht="19.5" customHeight="1">
      <c r="A374" s="1" t="s">
        <v>746</v>
      </c>
      <c r="B374" s="2" t="s">
        <v>747</v>
      </c>
    </row>
    <row r="375" ht="19.5" customHeight="1">
      <c r="A375" s="1" t="s">
        <v>748</v>
      </c>
      <c r="B375" s="2" t="s">
        <v>749</v>
      </c>
    </row>
    <row r="376" ht="19.5" customHeight="1">
      <c r="A376" s="1" t="s">
        <v>750</v>
      </c>
      <c r="B376" s="3" t="s">
        <v>751</v>
      </c>
    </row>
    <row r="377" ht="19.5" customHeight="1">
      <c r="A377" s="1" t="s">
        <v>752</v>
      </c>
      <c r="B377" s="2" t="s">
        <v>753</v>
      </c>
    </row>
    <row r="378" ht="19.5" customHeight="1">
      <c r="A378" s="1" t="s">
        <v>754</v>
      </c>
      <c r="B378" s="2" t="s">
        <v>755</v>
      </c>
    </row>
    <row r="379" ht="19.5" customHeight="1">
      <c r="A379" s="1" t="s">
        <v>756</v>
      </c>
      <c r="B379" s="2" t="s">
        <v>757</v>
      </c>
    </row>
    <row r="380" ht="19.5" customHeight="1">
      <c r="A380" s="1" t="s">
        <v>758</v>
      </c>
      <c r="B380" s="2" t="s">
        <v>759</v>
      </c>
    </row>
    <row r="381" ht="19.5" customHeight="1">
      <c r="A381" s="1" t="s">
        <v>760</v>
      </c>
      <c r="B381" s="2" t="s">
        <v>761</v>
      </c>
    </row>
    <row r="382" ht="19.5" customHeight="1">
      <c r="A382" s="1" t="s">
        <v>762</v>
      </c>
      <c r="B382" s="2" t="s">
        <v>763</v>
      </c>
    </row>
    <row r="383" ht="19.5" customHeight="1">
      <c r="A383" s="1" t="s">
        <v>764</v>
      </c>
      <c r="B383" s="2" t="s">
        <v>765</v>
      </c>
    </row>
    <row r="384" ht="19.5" customHeight="1">
      <c r="A384" s="1" t="s">
        <v>766</v>
      </c>
      <c r="B384" s="2" t="s">
        <v>767</v>
      </c>
    </row>
    <row r="385" ht="19.5" customHeight="1">
      <c r="A385" s="1" t="s">
        <v>768</v>
      </c>
      <c r="B385" s="2" t="s">
        <v>769</v>
      </c>
    </row>
    <row r="386" ht="19.5" customHeight="1">
      <c r="A386" s="1" t="s">
        <v>770</v>
      </c>
      <c r="B386" s="2" t="s">
        <v>771</v>
      </c>
    </row>
    <row r="387" ht="19.5" customHeight="1">
      <c r="A387" s="1" t="s">
        <v>772</v>
      </c>
      <c r="B387" s="3" t="s">
        <v>773</v>
      </c>
    </row>
    <row r="388" ht="19.5" customHeight="1">
      <c r="A388" s="1" t="s">
        <v>774</v>
      </c>
      <c r="B388" s="2" t="s">
        <v>775</v>
      </c>
    </row>
    <row r="389" ht="19.5" customHeight="1">
      <c r="A389" s="1" t="s">
        <v>776</v>
      </c>
      <c r="B389" s="2" t="s">
        <v>777</v>
      </c>
    </row>
    <row r="390" ht="19.5" customHeight="1">
      <c r="A390" s="1" t="s">
        <v>778</v>
      </c>
      <c r="B390" s="2" t="s">
        <v>779</v>
      </c>
    </row>
    <row r="391" ht="19.5" customHeight="1">
      <c r="A391" s="1" t="s">
        <v>780</v>
      </c>
      <c r="B391" s="2" t="s">
        <v>781</v>
      </c>
    </row>
    <row r="392" ht="19.5" customHeight="1">
      <c r="A392" s="1" t="s">
        <v>782</v>
      </c>
      <c r="B392" s="2" t="s">
        <v>783</v>
      </c>
    </row>
    <row r="393" ht="19.5" customHeight="1">
      <c r="A393" s="1" t="s">
        <v>784</v>
      </c>
      <c r="B393" s="3" t="s">
        <v>785</v>
      </c>
    </row>
    <row r="394" ht="19.5" customHeight="1">
      <c r="A394" s="1" t="s">
        <v>786</v>
      </c>
      <c r="B394" s="3" t="s">
        <v>787</v>
      </c>
    </row>
    <row r="395" ht="19.5" customHeight="1">
      <c r="A395" s="1" t="s">
        <v>788</v>
      </c>
      <c r="B395" s="2" t="s">
        <v>789</v>
      </c>
    </row>
    <row r="396" ht="19.5" customHeight="1">
      <c r="A396" s="1" t="s">
        <v>790</v>
      </c>
      <c r="B396" s="2" t="s">
        <v>791</v>
      </c>
    </row>
    <row r="397" ht="19.5" customHeight="1">
      <c r="A397" s="1" t="s">
        <v>792</v>
      </c>
      <c r="B397" s="2" t="s">
        <v>793</v>
      </c>
    </row>
    <row r="398" ht="19.5" customHeight="1">
      <c r="A398" s="1" t="s">
        <v>794</v>
      </c>
      <c r="B398" s="2" t="s">
        <v>795</v>
      </c>
    </row>
    <row r="399" ht="19.5" customHeight="1">
      <c r="A399" s="1" t="s">
        <v>796</v>
      </c>
      <c r="B399" s="2" t="s">
        <v>797</v>
      </c>
    </row>
    <row r="400" ht="19.5" customHeight="1">
      <c r="A400" s="1" t="s">
        <v>798</v>
      </c>
      <c r="B400" s="2" t="s">
        <v>799</v>
      </c>
    </row>
    <row r="401" ht="19.5" customHeight="1">
      <c r="A401" s="1" t="s">
        <v>800</v>
      </c>
      <c r="B401" s="2" t="s">
        <v>801</v>
      </c>
    </row>
    <row r="402" ht="19.5" customHeight="1">
      <c r="A402" s="1" t="s">
        <v>802</v>
      </c>
      <c r="B402" s="2" t="s">
        <v>803</v>
      </c>
    </row>
    <row r="403" ht="19.5" customHeight="1">
      <c r="A403" s="1" t="s">
        <v>804</v>
      </c>
      <c r="B403" s="2" t="s">
        <v>805</v>
      </c>
    </row>
    <row r="404" ht="19.5" customHeight="1">
      <c r="A404" s="1" t="s">
        <v>806</v>
      </c>
      <c r="B404" s="2" t="s">
        <v>807</v>
      </c>
    </row>
    <row r="405" ht="19.5" customHeight="1">
      <c r="A405" s="1" t="s">
        <v>808</v>
      </c>
      <c r="B405" s="2" t="s">
        <v>809</v>
      </c>
    </row>
    <row r="406" ht="19.5" customHeight="1">
      <c r="A406" s="1" t="s">
        <v>810</v>
      </c>
      <c r="B406" s="2" t="s">
        <v>811</v>
      </c>
    </row>
    <row r="407" ht="19.5" customHeight="1">
      <c r="A407" s="1" t="s">
        <v>812</v>
      </c>
      <c r="B407" s="2" t="s">
        <v>813</v>
      </c>
    </row>
    <row r="408" ht="19.5" customHeight="1">
      <c r="A408" s="1" t="s">
        <v>814</v>
      </c>
      <c r="B408" s="2" t="s">
        <v>815</v>
      </c>
    </row>
    <row r="409" ht="19.5" customHeight="1">
      <c r="A409" s="1" t="s">
        <v>816</v>
      </c>
      <c r="B409" s="2" t="s">
        <v>817</v>
      </c>
    </row>
    <row r="410" ht="19.5" customHeight="1">
      <c r="A410" s="1" t="s">
        <v>818</v>
      </c>
      <c r="B410" s="2" t="s">
        <v>819</v>
      </c>
    </row>
    <row r="411" ht="19.5" customHeight="1">
      <c r="A411" s="1" t="s">
        <v>820</v>
      </c>
      <c r="B411" s="2" t="s">
        <v>821</v>
      </c>
    </row>
    <row r="412" ht="19.5" customHeight="1">
      <c r="A412" s="1" t="s">
        <v>822</v>
      </c>
      <c r="B412" s="2" t="s">
        <v>823</v>
      </c>
    </row>
    <row r="413" ht="19.5" customHeight="1">
      <c r="A413" s="1" t="s">
        <v>824</v>
      </c>
      <c r="B413" s="2" t="s">
        <v>825</v>
      </c>
    </row>
    <row r="414" ht="19.5" customHeight="1">
      <c r="A414" s="1" t="s">
        <v>826</v>
      </c>
      <c r="B414" s="2" t="s">
        <v>827</v>
      </c>
    </row>
    <row r="415" ht="19.5" customHeight="1">
      <c r="A415" s="1" t="s">
        <v>828</v>
      </c>
      <c r="B415" s="2" t="s">
        <v>829</v>
      </c>
    </row>
    <row r="416" ht="19.5" customHeight="1">
      <c r="A416" s="1" t="s">
        <v>830</v>
      </c>
      <c r="B416" s="2" t="s">
        <v>831</v>
      </c>
    </row>
    <row r="417" ht="19.5" customHeight="1">
      <c r="A417" s="1" t="s">
        <v>832</v>
      </c>
      <c r="B417" s="2" t="s">
        <v>833</v>
      </c>
    </row>
    <row r="418" ht="19.5" customHeight="1">
      <c r="A418" s="1" t="s">
        <v>834</v>
      </c>
      <c r="B418" s="2" t="s">
        <v>835</v>
      </c>
    </row>
    <row r="419" ht="19.5" customHeight="1">
      <c r="A419" s="1" t="s">
        <v>836</v>
      </c>
      <c r="B419" s="2" t="s">
        <v>837</v>
      </c>
    </row>
    <row r="420" ht="19.5" customHeight="1">
      <c r="A420" s="1" t="s">
        <v>838</v>
      </c>
      <c r="B420" s="2" t="s">
        <v>839</v>
      </c>
    </row>
    <row r="421" ht="19.5" customHeight="1">
      <c r="A421" s="1" t="s">
        <v>840</v>
      </c>
      <c r="B421" s="2" t="s">
        <v>841</v>
      </c>
    </row>
    <row r="422" ht="19.5" customHeight="1">
      <c r="A422" s="1" t="s">
        <v>842</v>
      </c>
      <c r="B422" s="3" t="s">
        <v>843</v>
      </c>
    </row>
    <row r="423" ht="19.5" customHeight="1">
      <c r="A423" s="1" t="s">
        <v>844</v>
      </c>
      <c r="B423" s="2" t="s">
        <v>845</v>
      </c>
    </row>
    <row r="424" ht="19.5" customHeight="1">
      <c r="A424" s="1" t="s">
        <v>846</v>
      </c>
      <c r="B424" s="2" t="s">
        <v>847</v>
      </c>
    </row>
    <row r="425" ht="19.5" customHeight="1">
      <c r="A425" s="1" t="s">
        <v>848</v>
      </c>
      <c r="B425" s="2" t="s">
        <v>849</v>
      </c>
    </row>
    <row r="426" ht="19.5" customHeight="1">
      <c r="A426" s="1" t="s">
        <v>850</v>
      </c>
      <c r="B426" s="2" t="s">
        <v>851</v>
      </c>
    </row>
    <row r="427" ht="19.5" customHeight="1">
      <c r="A427" s="1" t="s">
        <v>852</v>
      </c>
      <c r="B427" s="2" t="s">
        <v>853</v>
      </c>
    </row>
    <row r="428" ht="19.5" customHeight="1">
      <c r="A428" s="1" t="s">
        <v>854</v>
      </c>
      <c r="B428" s="2" t="s">
        <v>855</v>
      </c>
    </row>
    <row r="429" ht="19.5" customHeight="1">
      <c r="A429" s="1" t="s">
        <v>856</v>
      </c>
      <c r="B429" s="2" t="s">
        <v>857</v>
      </c>
    </row>
    <row r="430" ht="19.5" customHeight="1">
      <c r="A430" s="1" t="s">
        <v>858</v>
      </c>
      <c r="B430" s="2" t="s">
        <v>859</v>
      </c>
    </row>
    <row r="431" ht="19.5" customHeight="1">
      <c r="A431" s="1" t="s">
        <v>860</v>
      </c>
      <c r="B431" s="2" t="s">
        <v>861</v>
      </c>
    </row>
    <row r="432" ht="19.5" customHeight="1">
      <c r="A432" s="1" t="s">
        <v>862</v>
      </c>
      <c r="B432" s="2" t="s">
        <v>863</v>
      </c>
    </row>
    <row r="433" ht="19.5" customHeight="1">
      <c r="A433" s="1" t="s">
        <v>864</v>
      </c>
      <c r="B433" s="2" t="s">
        <v>865</v>
      </c>
    </row>
    <row r="434" ht="19.5" customHeight="1">
      <c r="A434" s="1" t="s">
        <v>866</v>
      </c>
      <c r="B434" s="2" t="s">
        <v>867</v>
      </c>
    </row>
    <row r="435" ht="19.5" customHeight="1">
      <c r="A435" s="1" t="s">
        <v>868</v>
      </c>
      <c r="B435" s="2" t="s">
        <v>869</v>
      </c>
    </row>
    <row r="436" ht="19.5" customHeight="1">
      <c r="A436" s="1" t="s">
        <v>870</v>
      </c>
      <c r="B436" s="2" t="s">
        <v>871</v>
      </c>
    </row>
    <row r="437" ht="19.5" customHeight="1">
      <c r="A437" s="1" t="s">
        <v>872</v>
      </c>
      <c r="B437" s="2" t="s">
        <v>873</v>
      </c>
    </row>
    <row r="438" ht="19.5" customHeight="1">
      <c r="A438" s="1" t="s">
        <v>874</v>
      </c>
      <c r="B438" s="2" t="s">
        <v>875</v>
      </c>
    </row>
    <row r="439" ht="19.5" customHeight="1">
      <c r="A439" s="1" t="s">
        <v>876</v>
      </c>
      <c r="B439" s="2" t="s">
        <v>877</v>
      </c>
    </row>
    <row r="440" ht="19.5" customHeight="1">
      <c r="A440" s="1" t="s">
        <v>878</v>
      </c>
      <c r="B440" s="2" t="s">
        <v>879</v>
      </c>
    </row>
    <row r="441" ht="19.5" customHeight="1">
      <c r="A441" s="1" t="s">
        <v>880</v>
      </c>
      <c r="B441" s="3" t="s">
        <v>881</v>
      </c>
    </row>
    <row r="442" ht="19.5" customHeight="1">
      <c r="A442" s="1" t="s">
        <v>882</v>
      </c>
      <c r="B442" s="2" t="s">
        <v>883</v>
      </c>
    </row>
    <row r="443" ht="19.5" customHeight="1">
      <c r="A443" s="1" t="s">
        <v>884</v>
      </c>
      <c r="B443" s="3" t="s">
        <v>885</v>
      </c>
    </row>
    <row r="444" ht="19.5" customHeight="1">
      <c r="A444" s="1" t="s">
        <v>886</v>
      </c>
      <c r="B444" s="2" t="s">
        <v>887</v>
      </c>
    </row>
    <row r="445" ht="19.5" customHeight="1">
      <c r="A445" s="1" t="s">
        <v>888</v>
      </c>
      <c r="B445" s="2" t="s">
        <v>889</v>
      </c>
    </row>
    <row r="446" ht="19.5" customHeight="1">
      <c r="A446" s="1" t="s">
        <v>890</v>
      </c>
      <c r="B446" s="2" t="s">
        <v>891</v>
      </c>
    </row>
    <row r="447" ht="19.5" customHeight="1">
      <c r="A447" s="1" t="s">
        <v>892</v>
      </c>
      <c r="B447" s="2" t="s">
        <v>893</v>
      </c>
    </row>
    <row r="448" ht="19.5" customHeight="1">
      <c r="A448" s="1" t="s">
        <v>894</v>
      </c>
      <c r="B448" s="2" t="s">
        <v>895</v>
      </c>
    </row>
    <row r="449" ht="19.5" customHeight="1">
      <c r="A449" s="1" t="s">
        <v>896</v>
      </c>
      <c r="B449" s="2" t="s">
        <v>897</v>
      </c>
    </row>
    <row r="450" ht="19.5" customHeight="1">
      <c r="A450" s="1" t="s">
        <v>898</v>
      </c>
      <c r="B450" s="2" t="s">
        <v>899</v>
      </c>
    </row>
    <row r="451" ht="19.5" customHeight="1">
      <c r="A451" s="1" t="s">
        <v>900</v>
      </c>
      <c r="B451" s="3" t="s">
        <v>901</v>
      </c>
    </row>
    <row r="452" ht="19.5" customHeight="1">
      <c r="A452" s="1" t="s">
        <v>902</v>
      </c>
      <c r="B452" s="2" t="s">
        <v>903</v>
      </c>
    </row>
    <row r="453" ht="19.5" customHeight="1">
      <c r="A453" s="1" t="s">
        <v>904</v>
      </c>
      <c r="B453" s="2" t="s">
        <v>905</v>
      </c>
    </row>
    <row r="454" ht="19.5" customHeight="1">
      <c r="A454" s="1" t="s">
        <v>906</v>
      </c>
      <c r="B454" s="3" t="s">
        <v>907</v>
      </c>
    </row>
    <row r="455" ht="19.5" customHeight="1">
      <c r="A455" s="1" t="s">
        <v>908</v>
      </c>
      <c r="B455" s="3" t="s">
        <v>909</v>
      </c>
    </row>
    <row r="456" ht="19.5" customHeight="1">
      <c r="A456" s="1" t="s">
        <v>910</v>
      </c>
      <c r="B456" s="2" t="s">
        <v>911</v>
      </c>
    </row>
    <row r="457" ht="19.5" customHeight="1">
      <c r="A457" s="1" t="s">
        <v>912</v>
      </c>
      <c r="B457" s="2" t="s">
        <v>913</v>
      </c>
    </row>
    <row r="458" ht="19.5" customHeight="1">
      <c r="A458" s="1" t="s">
        <v>914</v>
      </c>
      <c r="B458" s="2" t="s">
        <v>915</v>
      </c>
    </row>
    <row r="459" ht="19.5" customHeight="1">
      <c r="A459" s="1" t="s">
        <v>916</v>
      </c>
      <c r="B459" s="2" t="s">
        <v>917</v>
      </c>
    </row>
    <row r="460" ht="19.5" customHeight="1">
      <c r="A460" s="1" t="s">
        <v>918</v>
      </c>
      <c r="B460" s="3" t="s">
        <v>919</v>
      </c>
    </row>
    <row r="461" ht="19.5" customHeight="1">
      <c r="A461" s="1" t="s">
        <v>920</v>
      </c>
      <c r="B461" s="2" t="s">
        <v>921</v>
      </c>
    </row>
    <row r="462" ht="19.5" customHeight="1">
      <c r="A462" s="1" t="s">
        <v>922</v>
      </c>
      <c r="B462" s="2" t="s">
        <v>923</v>
      </c>
    </row>
    <row r="463" ht="19.5" customHeight="1">
      <c r="A463" s="1" t="s">
        <v>924</v>
      </c>
      <c r="B463" s="2" t="s">
        <v>925</v>
      </c>
    </row>
    <row r="464" ht="19.5" customHeight="1">
      <c r="A464" s="1" t="s">
        <v>926</v>
      </c>
      <c r="B464" s="2" t="s">
        <v>927</v>
      </c>
    </row>
    <row r="465" ht="19.5" customHeight="1">
      <c r="A465" s="1" t="s">
        <v>928</v>
      </c>
      <c r="B465" s="2" t="s">
        <v>929</v>
      </c>
    </row>
    <row r="466" ht="19.5" customHeight="1">
      <c r="A466" s="1" t="s">
        <v>930</v>
      </c>
      <c r="B466" s="2" t="s">
        <v>931</v>
      </c>
    </row>
    <row r="467" ht="19.5" customHeight="1">
      <c r="A467" s="1" t="s">
        <v>932</v>
      </c>
      <c r="B467" s="2" t="s">
        <v>933</v>
      </c>
    </row>
    <row r="468" ht="19.5" customHeight="1">
      <c r="A468" s="1" t="s">
        <v>934</v>
      </c>
      <c r="B468" s="2" t="s">
        <v>935</v>
      </c>
    </row>
    <row r="469" ht="19.5" customHeight="1">
      <c r="A469" s="1" t="s">
        <v>936</v>
      </c>
      <c r="B469" s="2" t="s">
        <v>937</v>
      </c>
    </row>
    <row r="470" ht="19.5" customHeight="1">
      <c r="A470" s="1" t="s">
        <v>938</v>
      </c>
      <c r="B470" s="2" t="s">
        <v>939</v>
      </c>
    </row>
    <row r="471" ht="19.5" customHeight="1">
      <c r="A471" s="1" t="s">
        <v>940</v>
      </c>
      <c r="B471" s="3" t="s">
        <v>941</v>
      </c>
    </row>
    <row r="472" ht="19.5" customHeight="1">
      <c r="A472" s="1" t="s">
        <v>942</v>
      </c>
      <c r="B472" s="3" t="s">
        <v>943</v>
      </c>
    </row>
    <row r="473" ht="19.5" customHeight="1">
      <c r="A473" s="1" t="s">
        <v>944</v>
      </c>
      <c r="B473" s="2" t="s">
        <v>945</v>
      </c>
    </row>
    <row r="474" ht="19.5" customHeight="1">
      <c r="A474" s="1" t="s">
        <v>946</v>
      </c>
      <c r="B474" s="2" t="s">
        <v>947</v>
      </c>
    </row>
    <row r="475" ht="19.5" customHeight="1">
      <c r="A475" s="1" t="s">
        <v>948</v>
      </c>
      <c r="B475" s="2" t="s">
        <v>949</v>
      </c>
    </row>
    <row r="476" ht="19.5" customHeight="1">
      <c r="A476" s="1" t="s">
        <v>950</v>
      </c>
      <c r="B476" s="2" t="s">
        <v>951</v>
      </c>
    </row>
    <row r="477" ht="19.5" customHeight="1">
      <c r="A477" s="1" t="s">
        <v>952</v>
      </c>
      <c r="B477" s="2" t="s">
        <v>953</v>
      </c>
    </row>
    <row r="478" ht="19.5" customHeight="1">
      <c r="A478" s="1" t="s">
        <v>954</v>
      </c>
      <c r="B478" s="2" t="s">
        <v>955</v>
      </c>
    </row>
    <row r="479" ht="19.5" customHeight="1">
      <c r="A479" s="1" t="s">
        <v>956</v>
      </c>
      <c r="B479" s="2" t="s">
        <v>957</v>
      </c>
    </row>
    <row r="480" ht="19.5" customHeight="1">
      <c r="A480" s="1" t="s">
        <v>958</v>
      </c>
      <c r="B480" s="2" t="s">
        <v>959</v>
      </c>
    </row>
    <row r="481" ht="19.5" customHeight="1">
      <c r="A481" s="1" t="s">
        <v>960</v>
      </c>
      <c r="B481" s="2" t="s">
        <v>961</v>
      </c>
    </row>
    <row r="482" ht="19.5" customHeight="1">
      <c r="A482" s="1" t="s">
        <v>962</v>
      </c>
      <c r="B482" s="2" t="s">
        <v>963</v>
      </c>
    </row>
    <row r="483" ht="19.5" customHeight="1">
      <c r="A483" s="1" t="s">
        <v>964</v>
      </c>
      <c r="B483" s="2" t="s">
        <v>965</v>
      </c>
    </row>
    <row r="484" ht="19.5" customHeight="1">
      <c r="A484" s="1" t="s">
        <v>966</v>
      </c>
      <c r="B484" s="2" t="s">
        <v>967</v>
      </c>
    </row>
    <row r="485" ht="19.5" customHeight="1">
      <c r="A485" s="1" t="s">
        <v>968</v>
      </c>
      <c r="B485" s="2" t="s">
        <v>969</v>
      </c>
    </row>
    <row r="486" ht="19.5" customHeight="1">
      <c r="A486" s="1" t="s">
        <v>970</v>
      </c>
      <c r="B486" s="2" t="s">
        <v>971</v>
      </c>
    </row>
    <row r="487" ht="19.5" customHeight="1">
      <c r="A487" s="1" t="s">
        <v>972</v>
      </c>
      <c r="B487" s="2" t="s">
        <v>973</v>
      </c>
    </row>
    <row r="488" ht="19.5" customHeight="1">
      <c r="A488" s="1" t="s">
        <v>974</v>
      </c>
      <c r="B488" s="2" t="s">
        <v>975</v>
      </c>
    </row>
    <row r="489" ht="19.5" customHeight="1">
      <c r="A489" s="1" t="s">
        <v>976</v>
      </c>
      <c r="B489" s="2" t="s">
        <v>977</v>
      </c>
    </row>
    <row r="490" ht="19.5" customHeight="1">
      <c r="A490" s="1" t="s">
        <v>978</v>
      </c>
      <c r="B490" s="2" t="s">
        <v>979</v>
      </c>
    </row>
    <row r="491" ht="19.5" customHeight="1">
      <c r="A491" s="1" t="s">
        <v>980</v>
      </c>
      <c r="B491" s="2" t="s">
        <v>981</v>
      </c>
    </row>
    <row r="492" ht="19.5" customHeight="1">
      <c r="A492" s="1" t="s">
        <v>982</v>
      </c>
      <c r="B492" s="2" t="s">
        <v>983</v>
      </c>
    </row>
    <row r="493" ht="19.5" customHeight="1">
      <c r="A493" s="1" t="s">
        <v>984</v>
      </c>
      <c r="B493" s="2" t="s">
        <v>985</v>
      </c>
    </row>
    <row r="494" ht="19.5" customHeight="1">
      <c r="A494" s="1" t="s">
        <v>986</v>
      </c>
      <c r="B494" s="2" t="s">
        <v>987</v>
      </c>
    </row>
    <row r="495" ht="19.5" customHeight="1">
      <c r="A495" s="1" t="s">
        <v>988</v>
      </c>
      <c r="B495" s="2" t="s">
        <v>989</v>
      </c>
    </row>
    <row r="496" ht="19.5" customHeight="1">
      <c r="A496" s="1" t="s">
        <v>990</v>
      </c>
      <c r="B496" s="2" t="s">
        <v>991</v>
      </c>
    </row>
    <row r="497" ht="19.5" customHeight="1">
      <c r="A497" s="1" t="s">
        <v>992</v>
      </c>
      <c r="B497" s="2" t="s">
        <v>993</v>
      </c>
    </row>
    <row r="498" ht="19.5" customHeight="1">
      <c r="A498" s="1" t="s">
        <v>994</v>
      </c>
      <c r="B498" s="2" t="s">
        <v>995</v>
      </c>
    </row>
    <row r="499" ht="19.5" customHeight="1">
      <c r="A499" s="1" t="s">
        <v>996</v>
      </c>
      <c r="B499" s="2" t="s">
        <v>997</v>
      </c>
    </row>
    <row r="500" ht="19.5" customHeight="1">
      <c r="A500" s="1" t="s">
        <v>998</v>
      </c>
      <c r="B500" s="2" t="s">
        <v>999</v>
      </c>
    </row>
    <row r="501" ht="19.5" customHeight="1">
      <c r="A501" s="1" t="s">
        <v>1000</v>
      </c>
      <c r="B501" s="2" t="s">
        <v>1001</v>
      </c>
    </row>
    <row r="502" ht="19.5" customHeight="1">
      <c r="A502" s="1" t="s">
        <v>1002</v>
      </c>
      <c r="B502" s="2" t="s">
        <v>1003</v>
      </c>
    </row>
    <row r="503" ht="19.5" customHeight="1">
      <c r="A503" s="1" t="s">
        <v>1004</v>
      </c>
      <c r="B503" s="2" t="s">
        <v>1005</v>
      </c>
    </row>
    <row r="504" ht="19.5" customHeight="1">
      <c r="A504" s="1" t="s">
        <v>1006</v>
      </c>
      <c r="B504" s="2" t="s">
        <v>1007</v>
      </c>
    </row>
    <row r="505" ht="19.5" customHeight="1">
      <c r="A505" s="1" t="s">
        <v>1008</v>
      </c>
      <c r="B505" s="2" t="s">
        <v>1009</v>
      </c>
    </row>
    <row r="506" ht="19.5" customHeight="1">
      <c r="A506" s="1" t="s">
        <v>1010</v>
      </c>
      <c r="B506" s="2" t="s">
        <v>1011</v>
      </c>
    </row>
    <row r="507" ht="19.5" customHeight="1">
      <c r="A507" s="1" t="s">
        <v>1012</v>
      </c>
      <c r="B507" s="2" t="s">
        <v>1013</v>
      </c>
    </row>
    <row r="508" ht="19.5" customHeight="1">
      <c r="A508" s="1" t="s">
        <v>1014</v>
      </c>
      <c r="B508" s="2" t="s">
        <v>1015</v>
      </c>
    </row>
    <row r="509" ht="19.5" customHeight="1">
      <c r="A509" s="1" t="s">
        <v>1016</v>
      </c>
      <c r="B509" s="2" t="s">
        <v>1017</v>
      </c>
    </row>
    <row r="510" ht="19.5" customHeight="1">
      <c r="A510" s="1" t="s">
        <v>1018</v>
      </c>
      <c r="B510" s="2" t="s">
        <v>1019</v>
      </c>
    </row>
    <row r="511" ht="19.5" customHeight="1">
      <c r="A511" s="1" t="s">
        <v>1020</v>
      </c>
      <c r="B511" s="2" t="s">
        <v>1021</v>
      </c>
    </row>
    <row r="512" ht="19.5" customHeight="1">
      <c r="A512" s="1" t="s">
        <v>1022</v>
      </c>
      <c r="B512" s="2" t="s">
        <v>1023</v>
      </c>
    </row>
    <row r="513" ht="19.5" customHeight="1">
      <c r="A513" s="1" t="s">
        <v>1024</v>
      </c>
      <c r="B513" s="2" t="s">
        <v>1025</v>
      </c>
    </row>
    <row r="514" ht="19.5" customHeight="1">
      <c r="A514" s="1" t="s">
        <v>1026</v>
      </c>
      <c r="B514" s="2" t="s">
        <v>1027</v>
      </c>
    </row>
    <row r="515" ht="19.5" customHeight="1">
      <c r="A515" s="1" t="s">
        <v>1028</v>
      </c>
      <c r="B515" s="2" t="s">
        <v>1029</v>
      </c>
    </row>
    <row r="516" ht="19.5" customHeight="1">
      <c r="A516" s="1" t="s">
        <v>1030</v>
      </c>
      <c r="B516" s="2" t="s">
        <v>1031</v>
      </c>
    </row>
    <row r="517" ht="19.5" customHeight="1">
      <c r="A517" s="1" t="s">
        <v>1032</v>
      </c>
      <c r="B517" s="2" t="s">
        <v>1033</v>
      </c>
    </row>
    <row r="518" ht="19.5" customHeight="1">
      <c r="A518" s="1" t="s">
        <v>1034</v>
      </c>
      <c r="B518" s="2" t="s">
        <v>1035</v>
      </c>
    </row>
    <row r="519" ht="19.5" customHeight="1">
      <c r="A519" s="1" t="s">
        <v>1036</v>
      </c>
      <c r="B519" s="2" t="s">
        <v>1037</v>
      </c>
    </row>
    <row r="520" ht="19.5" customHeight="1">
      <c r="A520" s="1" t="s">
        <v>1038</v>
      </c>
      <c r="B520" s="2" t="s">
        <v>1039</v>
      </c>
    </row>
    <row r="521" ht="19.5" customHeight="1">
      <c r="A521" s="1" t="s">
        <v>1040</v>
      </c>
      <c r="B521" s="2" t="s">
        <v>1041</v>
      </c>
    </row>
    <row r="522" ht="19.5" customHeight="1">
      <c r="A522" s="1" t="s">
        <v>1042</v>
      </c>
      <c r="B522" s="2" t="s">
        <v>1043</v>
      </c>
    </row>
    <row r="523" ht="19.5" customHeight="1">
      <c r="A523" s="1" t="s">
        <v>1044</v>
      </c>
      <c r="B523" s="2" t="s">
        <v>1045</v>
      </c>
    </row>
    <row r="524" ht="19.5" customHeight="1">
      <c r="A524" s="1" t="s">
        <v>1046</v>
      </c>
      <c r="B524" s="2" t="s">
        <v>1047</v>
      </c>
    </row>
    <row r="525" ht="19.5" customHeight="1">
      <c r="A525" s="1" t="s">
        <v>1048</v>
      </c>
      <c r="B525" s="2" t="s">
        <v>1049</v>
      </c>
    </row>
    <row r="526" ht="19.5" customHeight="1">
      <c r="A526" s="1" t="s">
        <v>1050</v>
      </c>
      <c r="B526" s="2" t="s">
        <v>1051</v>
      </c>
    </row>
    <row r="527" ht="19.5" customHeight="1">
      <c r="A527" s="1" t="s">
        <v>1052</v>
      </c>
      <c r="B527" s="2" t="s">
        <v>1053</v>
      </c>
    </row>
    <row r="528" ht="19.5" customHeight="1">
      <c r="A528" s="1" t="s">
        <v>1054</v>
      </c>
      <c r="B528" s="2" t="s">
        <v>1055</v>
      </c>
    </row>
    <row r="529" ht="19.5" customHeight="1">
      <c r="A529" s="1" t="s">
        <v>1056</v>
      </c>
      <c r="B529" s="2" t="s">
        <v>1057</v>
      </c>
    </row>
    <row r="530" ht="19.5" customHeight="1">
      <c r="A530" s="1" t="s">
        <v>1058</v>
      </c>
      <c r="B530" s="2" t="s">
        <v>1059</v>
      </c>
    </row>
    <row r="531" ht="19.5" customHeight="1">
      <c r="A531" s="1" t="s">
        <v>1060</v>
      </c>
      <c r="B531" s="2" t="s">
        <v>1061</v>
      </c>
    </row>
    <row r="532" ht="19.5" customHeight="1">
      <c r="A532" s="1" t="s">
        <v>1062</v>
      </c>
      <c r="B532" s="2" t="s">
        <v>1063</v>
      </c>
    </row>
    <row r="533" ht="19.5" customHeight="1">
      <c r="A533" s="1" t="s">
        <v>1064</v>
      </c>
      <c r="B533" s="2" t="s">
        <v>1065</v>
      </c>
    </row>
    <row r="534" ht="19.5" customHeight="1">
      <c r="A534" s="1" t="s">
        <v>1066</v>
      </c>
      <c r="B534" s="2" t="s">
        <v>1067</v>
      </c>
    </row>
    <row r="535" ht="19.5" customHeight="1">
      <c r="A535" s="1" t="s">
        <v>1068</v>
      </c>
      <c r="B535" s="2" t="s">
        <v>1069</v>
      </c>
    </row>
    <row r="536" ht="19.5" customHeight="1">
      <c r="A536" s="1" t="s">
        <v>1070</v>
      </c>
      <c r="B536" s="2" t="s">
        <v>1071</v>
      </c>
    </row>
    <row r="537" ht="19.5" customHeight="1">
      <c r="A537" s="1" t="s">
        <v>1072</v>
      </c>
      <c r="B537" s="2" t="s">
        <v>1073</v>
      </c>
    </row>
    <row r="538" ht="19.5" customHeight="1">
      <c r="A538" s="1" t="s">
        <v>1074</v>
      </c>
      <c r="B538" s="2" t="s">
        <v>1075</v>
      </c>
    </row>
    <row r="539" ht="19.5" customHeight="1">
      <c r="A539" s="1" t="s">
        <v>1076</v>
      </c>
      <c r="B539" s="2" t="s">
        <v>1077</v>
      </c>
    </row>
    <row r="540" ht="19.5" customHeight="1">
      <c r="A540" s="1" t="s">
        <v>1078</v>
      </c>
      <c r="B540" s="2" t="s">
        <v>1079</v>
      </c>
    </row>
    <row r="541" ht="19.5" customHeight="1">
      <c r="A541" s="1" t="s">
        <v>1080</v>
      </c>
      <c r="B541" s="2" t="s">
        <v>1081</v>
      </c>
    </row>
    <row r="542" ht="19.5" customHeight="1">
      <c r="A542" s="1" t="s">
        <v>1082</v>
      </c>
      <c r="B542" s="2" t="s">
        <v>1083</v>
      </c>
    </row>
    <row r="543" ht="19.5" customHeight="1">
      <c r="A543" s="1" t="s">
        <v>1084</v>
      </c>
      <c r="B543" s="2" t="s">
        <v>1085</v>
      </c>
    </row>
    <row r="544" ht="19.5" customHeight="1">
      <c r="A544" s="1" t="s">
        <v>1086</v>
      </c>
      <c r="B544" s="2" t="s">
        <v>1087</v>
      </c>
    </row>
    <row r="545" ht="19.5" customHeight="1">
      <c r="A545" s="1" t="s">
        <v>1088</v>
      </c>
      <c r="B545" s="2" t="s">
        <v>1089</v>
      </c>
    </row>
    <row r="546" ht="19.5" customHeight="1">
      <c r="A546" s="1" t="s">
        <v>1090</v>
      </c>
      <c r="B546" s="2" t="s">
        <v>1091</v>
      </c>
    </row>
    <row r="547" ht="19.5" customHeight="1">
      <c r="A547" s="1" t="s">
        <v>1092</v>
      </c>
      <c r="B547" s="2" t="s">
        <v>1093</v>
      </c>
    </row>
    <row r="548" ht="19.5" customHeight="1">
      <c r="A548" s="1" t="s">
        <v>1094</v>
      </c>
      <c r="B548" s="2" t="s">
        <v>1095</v>
      </c>
    </row>
    <row r="549" ht="19.5" customHeight="1">
      <c r="A549" s="1" t="s">
        <v>1096</v>
      </c>
      <c r="B549" s="2" t="s">
        <v>1097</v>
      </c>
    </row>
    <row r="550" ht="19.5" customHeight="1">
      <c r="A550" s="1" t="s">
        <v>1098</v>
      </c>
      <c r="B550" s="2" t="s">
        <v>1099</v>
      </c>
    </row>
    <row r="551" ht="19.5" customHeight="1">
      <c r="A551" s="1" t="s">
        <v>1100</v>
      </c>
      <c r="B551" s="2" t="s">
        <v>1101</v>
      </c>
    </row>
    <row r="552" ht="19.5" customHeight="1">
      <c r="A552" s="1" t="s">
        <v>1102</v>
      </c>
      <c r="B552" s="2" t="s">
        <v>1103</v>
      </c>
    </row>
    <row r="553" ht="19.5" customHeight="1">
      <c r="A553" s="1" t="s">
        <v>1104</v>
      </c>
      <c r="B553" s="2" t="s">
        <v>1105</v>
      </c>
    </row>
    <row r="554" ht="19.5" customHeight="1">
      <c r="A554" s="1" t="s">
        <v>1106</v>
      </c>
      <c r="B554" s="2" t="s">
        <v>1107</v>
      </c>
    </row>
    <row r="555" ht="19.5" customHeight="1">
      <c r="A555" s="1" t="s">
        <v>1108</v>
      </c>
      <c r="B555" s="2" t="s">
        <v>1109</v>
      </c>
    </row>
    <row r="556" ht="19.5" customHeight="1">
      <c r="A556" s="1" t="s">
        <v>1110</v>
      </c>
      <c r="B556" s="2" t="s">
        <v>1111</v>
      </c>
    </row>
    <row r="557" ht="19.5" customHeight="1">
      <c r="A557" s="1" t="s">
        <v>1112</v>
      </c>
      <c r="B557" s="2" t="s">
        <v>1113</v>
      </c>
    </row>
    <row r="558" ht="19.5" customHeight="1">
      <c r="A558" s="1" t="s">
        <v>1114</v>
      </c>
      <c r="B558" s="2" t="s">
        <v>1115</v>
      </c>
    </row>
    <row r="559" ht="19.5" customHeight="1">
      <c r="A559" s="1" t="s">
        <v>1116</v>
      </c>
      <c r="B559" s="2" t="s">
        <v>1117</v>
      </c>
    </row>
    <row r="560" ht="19.5" customHeight="1">
      <c r="A560" s="1" t="s">
        <v>1118</v>
      </c>
      <c r="B560" s="2" t="s">
        <v>1119</v>
      </c>
    </row>
    <row r="561" ht="19.5" customHeight="1">
      <c r="A561" s="1" t="s">
        <v>1120</v>
      </c>
      <c r="B561" s="2" t="s">
        <v>1121</v>
      </c>
    </row>
    <row r="562" ht="19.5" customHeight="1">
      <c r="A562" s="1" t="s">
        <v>1122</v>
      </c>
      <c r="B562" s="2" t="s">
        <v>1123</v>
      </c>
    </row>
    <row r="563" ht="19.5" customHeight="1">
      <c r="A563" s="1" t="s">
        <v>1124</v>
      </c>
      <c r="B563" s="2" t="s">
        <v>1125</v>
      </c>
    </row>
    <row r="564" ht="19.5" customHeight="1">
      <c r="A564" s="1" t="s">
        <v>1126</v>
      </c>
      <c r="B564" s="2" t="s">
        <v>1127</v>
      </c>
    </row>
    <row r="565" ht="19.5" customHeight="1">
      <c r="A565" s="1" t="s">
        <v>1128</v>
      </c>
      <c r="B565" s="2" t="s">
        <v>1129</v>
      </c>
    </row>
    <row r="566" ht="19.5" customHeight="1">
      <c r="A566" s="1" t="s">
        <v>1130</v>
      </c>
      <c r="B566" s="2" t="s">
        <v>1131</v>
      </c>
    </row>
    <row r="567" ht="19.5" customHeight="1">
      <c r="A567" s="1" t="s">
        <v>1132</v>
      </c>
      <c r="B567" s="2" t="s">
        <v>1133</v>
      </c>
    </row>
    <row r="568" ht="19.5" customHeight="1">
      <c r="A568" s="1" t="s">
        <v>1134</v>
      </c>
      <c r="B568" s="2" t="s">
        <v>1135</v>
      </c>
    </row>
    <row r="569" ht="19.5" customHeight="1">
      <c r="A569" s="1" t="s">
        <v>1136</v>
      </c>
      <c r="B569" s="2" t="s">
        <v>1137</v>
      </c>
    </row>
    <row r="570" ht="19.5" customHeight="1">
      <c r="A570" s="1" t="s">
        <v>1138</v>
      </c>
      <c r="B570" s="2" t="s">
        <v>1139</v>
      </c>
    </row>
    <row r="571" ht="19.5" customHeight="1">
      <c r="A571" s="1" t="s">
        <v>1140</v>
      </c>
      <c r="B571" s="2" t="s">
        <v>1141</v>
      </c>
    </row>
    <row r="572" ht="19.5" customHeight="1">
      <c r="A572" s="1" t="s">
        <v>1142</v>
      </c>
      <c r="B572" s="2" t="s">
        <v>1143</v>
      </c>
    </row>
    <row r="573" ht="19.5" customHeight="1">
      <c r="A573" s="1" t="s">
        <v>1144</v>
      </c>
      <c r="B573" s="2" t="s">
        <v>1145</v>
      </c>
    </row>
    <row r="574" ht="19.5" customHeight="1">
      <c r="A574" s="1" t="s">
        <v>1146</v>
      </c>
      <c r="B574" s="2" t="s">
        <v>1147</v>
      </c>
    </row>
    <row r="575" ht="19.5" customHeight="1">
      <c r="A575" s="1" t="s">
        <v>1148</v>
      </c>
      <c r="B575" s="2" t="s">
        <v>1149</v>
      </c>
    </row>
    <row r="576" ht="19.5" customHeight="1">
      <c r="A576" s="1" t="s">
        <v>1150</v>
      </c>
      <c r="B576" s="2" t="s">
        <v>1151</v>
      </c>
    </row>
    <row r="577" ht="19.5" customHeight="1">
      <c r="A577" s="1" t="s">
        <v>1152</v>
      </c>
      <c r="B577" s="2" t="s">
        <v>1153</v>
      </c>
    </row>
    <row r="578" ht="19.5" customHeight="1">
      <c r="A578" s="1" t="s">
        <v>1154</v>
      </c>
      <c r="B578" s="2" t="s">
        <v>1155</v>
      </c>
    </row>
    <row r="579" ht="19.5" customHeight="1">
      <c r="A579" s="1" t="s">
        <v>1156</v>
      </c>
      <c r="B579" s="2" t="s">
        <v>1157</v>
      </c>
    </row>
    <row r="580" ht="19.5" customHeight="1">
      <c r="A580" s="1" t="s">
        <v>1158</v>
      </c>
      <c r="B580" s="2" t="s">
        <v>1159</v>
      </c>
    </row>
    <row r="581" ht="19.5" customHeight="1">
      <c r="A581" s="1" t="s">
        <v>1160</v>
      </c>
      <c r="B581" s="2" t="s">
        <v>1161</v>
      </c>
    </row>
    <row r="582" ht="19.5" customHeight="1">
      <c r="A582" s="1" t="s">
        <v>1162</v>
      </c>
      <c r="B582" s="2" t="s">
        <v>1163</v>
      </c>
    </row>
    <row r="583" ht="19.5" customHeight="1">
      <c r="A583" s="1" t="s">
        <v>1164</v>
      </c>
      <c r="B583" s="2" t="s">
        <v>1165</v>
      </c>
    </row>
    <row r="584" ht="19.5" customHeight="1">
      <c r="A584" s="1" t="s">
        <v>1166</v>
      </c>
      <c r="B584" s="2" t="s">
        <v>1167</v>
      </c>
    </row>
    <row r="585" ht="19.5" customHeight="1">
      <c r="A585" s="1" t="s">
        <v>1168</v>
      </c>
      <c r="B585" s="2" t="s">
        <v>1169</v>
      </c>
    </row>
    <row r="586" ht="19.5" customHeight="1">
      <c r="A586" s="1" t="s">
        <v>1170</v>
      </c>
      <c r="B586" s="2" t="s">
        <v>1171</v>
      </c>
    </row>
    <row r="587" ht="19.5" customHeight="1">
      <c r="A587" s="1" t="s">
        <v>1172</v>
      </c>
      <c r="B587" s="2" t="s">
        <v>1173</v>
      </c>
    </row>
    <row r="588" ht="19.5" customHeight="1">
      <c r="A588" s="1" t="s">
        <v>1174</v>
      </c>
      <c r="B588" s="2" t="s">
        <v>1175</v>
      </c>
    </row>
    <row r="589" ht="19.5" customHeight="1">
      <c r="A589" s="1" t="s">
        <v>1176</v>
      </c>
      <c r="B589" s="2" t="s">
        <v>1177</v>
      </c>
    </row>
    <row r="590" ht="19.5" customHeight="1">
      <c r="A590" s="1" t="s">
        <v>1178</v>
      </c>
      <c r="B590" s="2" t="s">
        <v>1179</v>
      </c>
    </row>
    <row r="591" ht="19.5" customHeight="1">
      <c r="A591" s="1" t="s">
        <v>1180</v>
      </c>
      <c r="B591" s="2" t="s">
        <v>1181</v>
      </c>
    </row>
    <row r="592" ht="19.5" customHeight="1">
      <c r="A592" s="1" t="s">
        <v>1182</v>
      </c>
      <c r="B592" s="2" t="s">
        <v>1183</v>
      </c>
    </row>
    <row r="593" ht="19.5" customHeight="1">
      <c r="A593" s="1" t="s">
        <v>1184</v>
      </c>
      <c r="B593" s="2" t="s">
        <v>1185</v>
      </c>
    </row>
    <row r="594" ht="19.5" customHeight="1">
      <c r="A594" s="1" t="s">
        <v>1186</v>
      </c>
      <c r="B594" s="2" t="s">
        <v>1187</v>
      </c>
    </row>
    <row r="595" ht="19.5" customHeight="1">
      <c r="A595" s="1" t="s">
        <v>1188</v>
      </c>
      <c r="B595" s="2" t="s">
        <v>1189</v>
      </c>
    </row>
    <row r="596" ht="19.5" customHeight="1">
      <c r="A596" s="1" t="s">
        <v>1190</v>
      </c>
      <c r="B596" s="2" t="s">
        <v>1191</v>
      </c>
    </row>
    <row r="597" ht="19.5" customHeight="1">
      <c r="A597" s="1" t="s">
        <v>1192</v>
      </c>
      <c r="B597" s="2" t="s">
        <v>1193</v>
      </c>
    </row>
    <row r="598" ht="19.5" customHeight="1">
      <c r="A598" s="1" t="s">
        <v>1194</v>
      </c>
      <c r="B598" s="2" t="s">
        <v>1195</v>
      </c>
    </row>
    <row r="599" ht="19.5" customHeight="1">
      <c r="A599" s="1" t="s">
        <v>1196</v>
      </c>
      <c r="B599" s="3" t="s">
        <v>1197</v>
      </c>
    </row>
    <row r="600" ht="19.5" customHeight="1">
      <c r="A600" s="1" t="s">
        <v>1198</v>
      </c>
      <c r="B600" s="2" t="s">
        <v>1199</v>
      </c>
    </row>
    <row r="601" ht="19.5" customHeight="1">
      <c r="A601" s="1" t="s">
        <v>1200</v>
      </c>
      <c r="B601" s="2" t="s">
        <v>1201</v>
      </c>
    </row>
    <row r="602" ht="19.5" customHeight="1">
      <c r="A602" s="1" t="s">
        <v>1202</v>
      </c>
      <c r="B602" s="2" t="s">
        <v>1203</v>
      </c>
    </row>
    <row r="603" ht="19.5" customHeight="1">
      <c r="A603" s="1" t="s">
        <v>1204</v>
      </c>
      <c r="B603" s="2" t="s">
        <v>1205</v>
      </c>
    </row>
    <row r="604" ht="19.5" customHeight="1">
      <c r="A604" s="1" t="s">
        <v>1206</v>
      </c>
      <c r="B604" s="2" t="s">
        <v>1207</v>
      </c>
    </row>
    <row r="605" ht="19.5" customHeight="1">
      <c r="A605" s="1" t="s">
        <v>1208</v>
      </c>
      <c r="B605" s="2" t="s">
        <v>1209</v>
      </c>
    </row>
    <row r="606" ht="19.5" customHeight="1">
      <c r="A606" s="1" t="s">
        <v>1210</v>
      </c>
      <c r="B606" s="2" t="s">
        <v>1211</v>
      </c>
    </row>
    <row r="607" ht="19.5" customHeight="1">
      <c r="A607" s="1" t="s">
        <v>1212</v>
      </c>
      <c r="B607" s="2" t="s">
        <v>1213</v>
      </c>
    </row>
    <row r="608" ht="19.5" customHeight="1">
      <c r="A608" s="1" t="s">
        <v>1214</v>
      </c>
      <c r="B608" s="2" t="s">
        <v>1215</v>
      </c>
    </row>
    <row r="609" ht="19.5" customHeight="1">
      <c r="A609" s="1" t="s">
        <v>1216</v>
      </c>
      <c r="B609" s="2" t="s">
        <v>1217</v>
      </c>
    </row>
    <row r="610" ht="19.5" customHeight="1">
      <c r="A610" s="1" t="s">
        <v>1218</v>
      </c>
      <c r="B610" s="3" t="s">
        <v>1219</v>
      </c>
    </row>
    <row r="611" ht="19.5" customHeight="1">
      <c r="A611" s="1" t="s">
        <v>1220</v>
      </c>
      <c r="B611" s="2" t="s">
        <v>1221</v>
      </c>
    </row>
    <row r="612" ht="19.5" customHeight="1">
      <c r="A612" s="1" t="s">
        <v>1222</v>
      </c>
      <c r="B612" s="2" t="s">
        <v>1223</v>
      </c>
    </row>
    <row r="613" ht="19.5" customHeight="1">
      <c r="A613" s="1" t="s">
        <v>1224</v>
      </c>
      <c r="B613" s="2" t="s">
        <v>1225</v>
      </c>
    </row>
    <row r="614" ht="19.5" customHeight="1">
      <c r="A614" s="1" t="s">
        <v>1226</v>
      </c>
      <c r="B614" s="2" t="s">
        <v>1227</v>
      </c>
    </row>
    <row r="615" ht="19.5" customHeight="1">
      <c r="A615" s="1" t="s">
        <v>1228</v>
      </c>
      <c r="B615" s="2" t="s">
        <v>1229</v>
      </c>
    </row>
    <row r="616" ht="19.5" customHeight="1">
      <c r="A616" s="1" t="s">
        <v>1230</v>
      </c>
      <c r="B616" s="2" t="s">
        <v>1231</v>
      </c>
    </row>
    <row r="617" ht="19.5" customHeight="1">
      <c r="A617" s="1" t="s">
        <v>1232</v>
      </c>
      <c r="B617" s="2" t="s">
        <v>1233</v>
      </c>
    </row>
    <row r="618" ht="19.5" customHeight="1">
      <c r="A618" s="1" t="s">
        <v>1234</v>
      </c>
      <c r="B618" s="2" t="s">
        <v>1235</v>
      </c>
    </row>
    <row r="619" ht="19.5" customHeight="1">
      <c r="A619" s="1" t="s">
        <v>1236</v>
      </c>
      <c r="B619" s="3" t="s">
        <v>1237</v>
      </c>
    </row>
    <row r="620" ht="19.5" customHeight="1">
      <c r="A620" s="1" t="s">
        <v>1238</v>
      </c>
      <c r="B620" s="2" t="s">
        <v>1239</v>
      </c>
    </row>
    <row r="621" ht="19.5" customHeight="1">
      <c r="A621" s="1" t="s">
        <v>1240</v>
      </c>
      <c r="B621" s="2" t="s">
        <v>1241</v>
      </c>
    </row>
    <row r="622" ht="19.5" customHeight="1">
      <c r="A622" s="1" t="s">
        <v>1242</v>
      </c>
      <c r="B622" s="2" t="s">
        <v>1243</v>
      </c>
    </row>
    <row r="623" ht="19.5" customHeight="1">
      <c r="A623" s="1" t="s">
        <v>1244</v>
      </c>
      <c r="B623" s="2" t="s">
        <v>1245</v>
      </c>
    </row>
    <row r="624" ht="19.5" customHeight="1">
      <c r="A624" s="1" t="s">
        <v>1246</v>
      </c>
      <c r="B624" s="2" t="s">
        <v>1247</v>
      </c>
    </row>
    <row r="625" ht="19.5" customHeight="1">
      <c r="A625" s="1" t="s">
        <v>1248</v>
      </c>
      <c r="B625" s="2" t="s">
        <v>1249</v>
      </c>
    </row>
    <row r="626" ht="19.5" customHeight="1">
      <c r="A626" s="1" t="s">
        <v>1250</v>
      </c>
      <c r="B626" s="2" t="s">
        <v>1251</v>
      </c>
    </row>
    <row r="627" ht="19.5" customHeight="1">
      <c r="A627" s="1" t="s">
        <v>1252</v>
      </c>
      <c r="B627" s="2" t="s">
        <v>1253</v>
      </c>
    </row>
    <row r="628" ht="19.5" customHeight="1">
      <c r="A628" s="1" t="s">
        <v>1254</v>
      </c>
      <c r="B628" s="2" t="s">
        <v>1255</v>
      </c>
    </row>
    <row r="629" ht="19.5" customHeight="1">
      <c r="A629" s="1" t="s">
        <v>1256</v>
      </c>
      <c r="B629" s="2" t="s">
        <v>1257</v>
      </c>
    </row>
    <row r="630" ht="19.5" customHeight="1">
      <c r="A630" s="1" t="s">
        <v>1258</v>
      </c>
      <c r="B630" s="2" t="s">
        <v>1259</v>
      </c>
    </row>
    <row r="631" ht="19.5" customHeight="1">
      <c r="A631" s="1" t="s">
        <v>1260</v>
      </c>
      <c r="B631" s="2" t="s">
        <v>1261</v>
      </c>
    </row>
    <row r="632" ht="19.5" customHeight="1">
      <c r="A632" s="1" t="s">
        <v>1262</v>
      </c>
      <c r="B632" s="2" t="s">
        <v>1263</v>
      </c>
    </row>
    <row r="633" ht="19.5" customHeight="1">
      <c r="A633" s="1" t="s">
        <v>1264</v>
      </c>
      <c r="B633" s="2" t="s">
        <v>1265</v>
      </c>
    </row>
    <row r="634" ht="19.5" customHeight="1">
      <c r="A634" s="1" t="s">
        <v>1266</v>
      </c>
      <c r="B634" s="2" t="s">
        <v>1267</v>
      </c>
    </row>
    <row r="635" ht="19.5" customHeight="1">
      <c r="A635" s="1" t="s">
        <v>1268</v>
      </c>
      <c r="B635" s="2" t="s">
        <v>1269</v>
      </c>
    </row>
    <row r="636" ht="19.5" customHeight="1">
      <c r="A636" s="1" t="s">
        <v>1270</v>
      </c>
      <c r="B636" s="2" t="s">
        <v>1271</v>
      </c>
    </row>
    <row r="637" ht="19.5" customHeight="1">
      <c r="A637" s="1" t="s">
        <v>1272</v>
      </c>
      <c r="B637" s="2" t="s">
        <v>1273</v>
      </c>
    </row>
    <row r="638" ht="19.5" customHeight="1">
      <c r="A638" s="1" t="s">
        <v>1274</v>
      </c>
      <c r="B638" s="2" t="s">
        <v>1275</v>
      </c>
    </row>
    <row r="639" ht="19.5" customHeight="1">
      <c r="A639" s="1" t="s">
        <v>1276</v>
      </c>
      <c r="B639" s="3" t="s">
        <v>1277</v>
      </c>
    </row>
    <row r="640" ht="19.5" customHeight="1">
      <c r="A640" s="1" t="s">
        <v>1278</v>
      </c>
      <c r="B640" s="2" t="s">
        <v>1279</v>
      </c>
    </row>
    <row r="641" ht="19.5" customHeight="1">
      <c r="A641" s="1" t="s">
        <v>1280</v>
      </c>
      <c r="B641" s="2" t="s">
        <v>1281</v>
      </c>
    </row>
    <row r="642" ht="19.5" customHeight="1">
      <c r="A642" s="1" t="s">
        <v>1282</v>
      </c>
      <c r="B642" s="2" t="s">
        <v>1283</v>
      </c>
    </row>
    <row r="643" ht="19.5" customHeight="1">
      <c r="A643" s="1" t="s">
        <v>1284</v>
      </c>
      <c r="B643" s="2" t="s">
        <v>1285</v>
      </c>
    </row>
    <row r="644" ht="19.5" customHeight="1">
      <c r="A644" s="1" t="s">
        <v>1286</v>
      </c>
      <c r="B644" s="2" t="s">
        <v>1287</v>
      </c>
    </row>
    <row r="645" ht="19.5" customHeight="1">
      <c r="A645" s="1" t="s">
        <v>1288</v>
      </c>
      <c r="B645" s="2" t="s">
        <v>1289</v>
      </c>
    </row>
    <row r="646" ht="19.5" customHeight="1">
      <c r="A646" s="1" t="s">
        <v>1290</v>
      </c>
      <c r="B646" s="2" t="s">
        <v>1291</v>
      </c>
    </row>
    <row r="647" ht="19.5" customHeight="1">
      <c r="A647" s="1" t="s">
        <v>1292</v>
      </c>
      <c r="B647" s="2" t="s">
        <v>1293</v>
      </c>
    </row>
    <row r="648" ht="19.5" customHeight="1">
      <c r="A648" s="1" t="s">
        <v>1294</v>
      </c>
      <c r="B648" s="2" t="s">
        <v>1295</v>
      </c>
    </row>
    <row r="649" ht="19.5" customHeight="1">
      <c r="A649" s="1" t="s">
        <v>1296</v>
      </c>
      <c r="B649" s="2" t="s">
        <v>1297</v>
      </c>
    </row>
    <row r="650" ht="19.5" customHeight="1">
      <c r="A650" s="1" t="s">
        <v>1298</v>
      </c>
      <c r="B650" s="2" t="s">
        <v>1299</v>
      </c>
    </row>
    <row r="651" ht="19.5" customHeight="1">
      <c r="A651" s="1" t="s">
        <v>1300</v>
      </c>
      <c r="B651" s="3" t="s">
        <v>1301</v>
      </c>
    </row>
    <row r="652" ht="19.5" customHeight="1">
      <c r="A652" s="1" t="s">
        <v>1302</v>
      </c>
      <c r="B652" s="2" t="s">
        <v>1303</v>
      </c>
    </row>
    <row r="653" ht="19.5" customHeight="1">
      <c r="A653" s="1" t="s">
        <v>1304</v>
      </c>
      <c r="B653" s="2" t="s">
        <v>1305</v>
      </c>
    </row>
    <row r="654" ht="19.5" customHeight="1">
      <c r="A654" s="1" t="s">
        <v>1306</v>
      </c>
      <c r="B654" s="2" t="s">
        <v>1307</v>
      </c>
    </row>
    <row r="655" ht="19.5" customHeight="1">
      <c r="A655" s="1" t="s">
        <v>1308</v>
      </c>
      <c r="B655" s="2" t="s">
        <v>1309</v>
      </c>
    </row>
    <row r="656" ht="19.5" customHeight="1">
      <c r="A656" s="1" t="s">
        <v>1310</v>
      </c>
      <c r="B656" s="2" t="s">
        <v>1311</v>
      </c>
    </row>
    <row r="657" ht="19.5" customHeight="1">
      <c r="A657" s="1" t="s">
        <v>1312</v>
      </c>
      <c r="B657" s="2" t="s">
        <v>1313</v>
      </c>
    </row>
    <row r="658" ht="19.5" customHeight="1">
      <c r="A658" s="1" t="s">
        <v>1314</v>
      </c>
      <c r="B658" s="2" t="s">
        <v>1315</v>
      </c>
    </row>
    <row r="659" ht="19.5" customHeight="1">
      <c r="A659" s="1" t="s">
        <v>1316</v>
      </c>
      <c r="B659" s="2" t="s">
        <v>1317</v>
      </c>
    </row>
    <row r="660" ht="19.5" customHeight="1">
      <c r="A660" s="1" t="s">
        <v>1318</v>
      </c>
      <c r="B660" s="2" t="s">
        <v>1319</v>
      </c>
    </row>
    <row r="661" ht="19.5" customHeight="1">
      <c r="A661" s="1" t="s">
        <v>1320</v>
      </c>
      <c r="B661" s="2" t="s">
        <v>1321</v>
      </c>
    </row>
    <row r="662" ht="19.5" customHeight="1">
      <c r="A662" s="1" t="s">
        <v>1322</v>
      </c>
      <c r="B662" s="2" t="s">
        <v>1323</v>
      </c>
    </row>
    <row r="663" ht="19.5" customHeight="1">
      <c r="A663" s="1" t="s">
        <v>1324</v>
      </c>
      <c r="B663" s="2" t="s">
        <v>1325</v>
      </c>
    </row>
    <row r="664" ht="19.5" customHeight="1">
      <c r="A664" s="1" t="s">
        <v>1326</v>
      </c>
      <c r="B664" s="2" t="s">
        <v>1327</v>
      </c>
    </row>
    <row r="665" ht="19.5" customHeight="1">
      <c r="A665" s="1" t="s">
        <v>1328</v>
      </c>
      <c r="B665" s="2" t="s">
        <v>1329</v>
      </c>
    </row>
    <row r="666" ht="19.5" customHeight="1">
      <c r="A666" s="1" t="s">
        <v>1330</v>
      </c>
      <c r="B666" s="2" t="s">
        <v>1331</v>
      </c>
    </row>
    <row r="667" ht="19.5" customHeight="1">
      <c r="A667" s="1" t="s">
        <v>1332</v>
      </c>
      <c r="B667" s="2" t="s">
        <v>1333</v>
      </c>
    </row>
    <row r="668" ht="19.5" customHeight="1">
      <c r="A668" s="1" t="s">
        <v>1334</v>
      </c>
      <c r="B668" s="2" t="s">
        <v>1335</v>
      </c>
    </row>
    <row r="669" ht="19.5" customHeight="1">
      <c r="A669" s="1" t="s">
        <v>1336</v>
      </c>
      <c r="B669" s="2" t="s">
        <v>1337</v>
      </c>
    </row>
    <row r="670" ht="19.5" customHeight="1">
      <c r="A670" s="1" t="s">
        <v>1338</v>
      </c>
      <c r="B670" s="2" t="s">
        <v>1339</v>
      </c>
    </row>
    <row r="671" ht="19.5" customHeight="1">
      <c r="A671" s="1" t="s">
        <v>1340</v>
      </c>
      <c r="B671" s="2" t="s">
        <v>1341</v>
      </c>
    </row>
    <row r="672" ht="19.5" customHeight="1">
      <c r="A672" s="1" t="s">
        <v>1342</v>
      </c>
      <c r="B672" s="2" t="s">
        <v>1343</v>
      </c>
    </row>
    <row r="673" ht="19.5" customHeight="1">
      <c r="A673" s="1" t="s">
        <v>1344</v>
      </c>
      <c r="B673" s="2" t="s">
        <v>1345</v>
      </c>
    </row>
    <row r="674" ht="19.5" customHeight="1">
      <c r="A674" s="1" t="s">
        <v>1346</v>
      </c>
      <c r="B674" s="2" t="s">
        <v>1347</v>
      </c>
    </row>
    <row r="675" ht="19.5" customHeight="1">
      <c r="A675" s="1" t="s">
        <v>1348</v>
      </c>
      <c r="B675" s="2" t="s">
        <v>1349</v>
      </c>
    </row>
    <row r="676" ht="19.5" customHeight="1">
      <c r="A676" s="1" t="s">
        <v>1350</v>
      </c>
      <c r="B676" s="2" t="s">
        <v>1351</v>
      </c>
    </row>
    <row r="677" ht="19.5" customHeight="1">
      <c r="A677" s="1" t="s">
        <v>1352</v>
      </c>
      <c r="B677" s="2" t="s">
        <v>1353</v>
      </c>
    </row>
    <row r="678" ht="19.5" customHeight="1">
      <c r="A678" s="1" t="s">
        <v>1354</v>
      </c>
      <c r="B678" s="2" t="s">
        <v>1355</v>
      </c>
    </row>
    <row r="679" ht="19.5" customHeight="1">
      <c r="A679" s="1" t="s">
        <v>1356</v>
      </c>
      <c r="B679" s="2" t="s">
        <v>1357</v>
      </c>
    </row>
    <row r="680" ht="19.5" customHeight="1">
      <c r="A680" s="1" t="s">
        <v>1358</v>
      </c>
      <c r="B680" s="2" t="s">
        <v>1359</v>
      </c>
    </row>
    <row r="681" ht="19.5" customHeight="1">
      <c r="A681" s="1" t="s">
        <v>1360</v>
      </c>
      <c r="B681" s="2" t="s">
        <v>1361</v>
      </c>
    </row>
    <row r="682" ht="19.5" customHeight="1">
      <c r="A682" s="1" t="s">
        <v>1362</v>
      </c>
      <c r="B682" s="2" t="s">
        <v>1363</v>
      </c>
    </row>
    <row r="683" ht="19.5" customHeight="1">
      <c r="A683" s="1" t="s">
        <v>1364</v>
      </c>
      <c r="B683" s="2" t="s">
        <v>1365</v>
      </c>
    </row>
    <row r="684" ht="19.5" customHeight="1">
      <c r="A684" s="1" t="s">
        <v>1366</v>
      </c>
      <c r="B684" s="2" t="s">
        <v>1367</v>
      </c>
    </row>
    <row r="685" ht="19.5" customHeight="1">
      <c r="A685" s="1" t="s">
        <v>1368</v>
      </c>
      <c r="B685" s="2" t="s">
        <v>1369</v>
      </c>
    </row>
    <row r="686" ht="19.5" customHeight="1">
      <c r="A686" s="1" t="s">
        <v>1370</v>
      </c>
      <c r="B686" s="2" t="s">
        <v>1371</v>
      </c>
    </row>
    <row r="687" ht="19.5" customHeight="1">
      <c r="A687" s="1" t="s">
        <v>1372</v>
      </c>
      <c r="B687" s="2" t="s">
        <v>1373</v>
      </c>
    </row>
    <row r="688" ht="19.5" customHeight="1">
      <c r="A688" s="1" t="s">
        <v>1374</v>
      </c>
      <c r="B688" s="2" t="s">
        <v>1375</v>
      </c>
    </row>
    <row r="689" ht="19.5" customHeight="1">
      <c r="A689" s="1" t="s">
        <v>1376</v>
      </c>
      <c r="B689" s="2" t="s">
        <v>1377</v>
      </c>
    </row>
    <row r="690" ht="19.5" customHeight="1">
      <c r="A690" s="1" t="s">
        <v>1378</v>
      </c>
      <c r="B690" s="2" t="s">
        <v>1379</v>
      </c>
    </row>
    <row r="691" ht="19.5" customHeight="1">
      <c r="A691" s="1" t="s">
        <v>1380</v>
      </c>
      <c r="B691" s="2" t="s">
        <v>1381</v>
      </c>
    </row>
    <row r="692" ht="19.5" customHeight="1">
      <c r="A692" s="1" t="s">
        <v>1382</v>
      </c>
      <c r="B692" s="2" t="s">
        <v>1383</v>
      </c>
    </row>
    <row r="693" ht="19.5" customHeight="1">
      <c r="A693" s="1" t="s">
        <v>1384</v>
      </c>
      <c r="B693" s="2" t="s">
        <v>1385</v>
      </c>
    </row>
    <row r="694" ht="19.5" customHeight="1">
      <c r="A694" s="1" t="s">
        <v>1386</v>
      </c>
      <c r="B694" s="3" t="s">
        <v>1387</v>
      </c>
    </row>
    <row r="695" ht="19.5" customHeight="1">
      <c r="A695" s="1" t="s">
        <v>1388</v>
      </c>
      <c r="B695" s="2" t="s">
        <v>1389</v>
      </c>
    </row>
    <row r="696" ht="19.5" customHeight="1">
      <c r="A696" s="1" t="s">
        <v>1390</v>
      </c>
      <c r="B696" s="2" t="s">
        <v>1391</v>
      </c>
    </row>
    <row r="697" ht="19.5" customHeight="1">
      <c r="A697" s="1" t="s">
        <v>1392</v>
      </c>
      <c r="B697" s="2" t="s">
        <v>1393</v>
      </c>
    </row>
    <row r="698" ht="19.5" customHeight="1">
      <c r="A698" s="1" t="s">
        <v>1394</v>
      </c>
      <c r="B698" s="2" t="s">
        <v>1395</v>
      </c>
    </row>
    <row r="699" ht="19.5" customHeight="1">
      <c r="A699" s="1" t="s">
        <v>1396</v>
      </c>
      <c r="B699" s="2" t="s">
        <v>1397</v>
      </c>
    </row>
    <row r="700" ht="19.5" customHeight="1">
      <c r="A700" s="1" t="s">
        <v>1398</v>
      </c>
      <c r="B700" s="2" t="s">
        <v>1399</v>
      </c>
    </row>
    <row r="701" ht="19.5" customHeight="1">
      <c r="A701" s="1" t="s">
        <v>1400</v>
      </c>
      <c r="B701" s="2" t="s">
        <v>1401</v>
      </c>
    </row>
    <row r="702" ht="19.5" customHeight="1">
      <c r="A702" s="1" t="s">
        <v>1402</v>
      </c>
      <c r="B702" s="2" t="s">
        <v>1403</v>
      </c>
    </row>
    <row r="703" ht="19.5" customHeight="1">
      <c r="A703" s="1" t="s">
        <v>1404</v>
      </c>
      <c r="B703" s="2" t="s">
        <v>1405</v>
      </c>
    </row>
    <row r="704" ht="19.5" customHeight="1">
      <c r="A704" s="1" t="s">
        <v>1406</v>
      </c>
      <c r="B704" s="2" t="s">
        <v>1407</v>
      </c>
    </row>
    <row r="705" ht="19.5" customHeight="1">
      <c r="A705" s="1" t="s">
        <v>1408</v>
      </c>
      <c r="B705" s="2" t="s">
        <v>1409</v>
      </c>
    </row>
    <row r="706" ht="19.5" customHeight="1">
      <c r="A706" s="1" t="s">
        <v>1410</v>
      </c>
      <c r="B706" s="2" t="s">
        <v>1411</v>
      </c>
    </row>
    <row r="707" ht="19.5" customHeight="1">
      <c r="A707" s="1" t="s">
        <v>1412</v>
      </c>
      <c r="B707" s="2" t="s">
        <v>1413</v>
      </c>
    </row>
    <row r="708" ht="19.5" customHeight="1">
      <c r="A708" s="1" t="s">
        <v>1414</v>
      </c>
      <c r="B708" s="2" t="s">
        <v>1415</v>
      </c>
    </row>
    <row r="709" ht="19.5" customHeight="1">
      <c r="A709" s="1" t="s">
        <v>1416</v>
      </c>
      <c r="B709" s="2" t="s">
        <v>1417</v>
      </c>
    </row>
    <row r="710" ht="19.5" customHeight="1">
      <c r="A710" s="1" t="s">
        <v>1418</v>
      </c>
      <c r="B710" s="2" t="s">
        <v>1419</v>
      </c>
    </row>
    <row r="711" ht="19.5" customHeight="1">
      <c r="A711" s="1" t="s">
        <v>1420</v>
      </c>
      <c r="B711" s="2" t="s">
        <v>1421</v>
      </c>
    </row>
    <row r="712" ht="19.5" customHeight="1">
      <c r="A712" s="1" t="s">
        <v>1422</v>
      </c>
      <c r="B712" s="2" t="s">
        <v>1423</v>
      </c>
    </row>
    <row r="713" ht="19.5" customHeight="1">
      <c r="A713" s="1" t="s">
        <v>1424</v>
      </c>
      <c r="B713" s="2" t="s">
        <v>1425</v>
      </c>
    </row>
    <row r="714" ht="19.5" customHeight="1">
      <c r="A714" s="1" t="s">
        <v>1426</v>
      </c>
      <c r="B714" s="2" t="s">
        <v>1427</v>
      </c>
    </row>
    <row r="715" ht="19.5" customHeight="1">
      <c r="A715" s="1" t="s">
        <v>1428</v>
      </c>
      <c r="B715" s="2" t="s">
        <v>1429</v>
      </c>
    </row>
    <row r="716" ht="19.5" customHeight="1">
      <c r="A716" s="1" t="s">
        <v>1430</v>
      </c>
      <c r="B716" s="2" t="s">
        <v>1431</v>
      </c>
    </row>
    <row r="717" ht="19.5" customHeight="1">
      <c r="A717" s="1" t="s">
        <v>1432</v>
      </c>
      <c r="B717" s="2" t="s">
        <v>1433</v>
      </c>
    </row>
    <row r="718" ht="19.5" customHeight="1">
      <c r="A718" s="1" t="s">
        <v>1434</v>
      </c>
      <c r="B718" s="2" t="s">
        <v>1435</v>
      </c>
    </row>
    <row r="719" ht="19.5" customHeight="1">
      <c r="A719" s="1" t="s">
        <v>1436</v>
      </c>
      <c r="B719" s="2" t="s">
        <v>1437</v>
      </c>
    </row>
    <row r="720" ht="19.5" customHeight="1">
      <c r="A720" s="1" t="s">
        <v>1438</v>
      </c>
      <c r="B720" s="3" t="s">
        <v>1439</v>
      </c>
    </row>
    <row r="721" ht="19.5" customHeight="1">
      <c r="A721" s="1" t="s">
        <v>1440</v>
      </c>
      <c r="B721" s="2" t="s">
        <v>1441</v>
      </c>
    </row>
    <row r="722" ht="19.5" customHeight="1">
      <c r="A722" s="1" t="s">
        <v>1442</v>
      </c>
      <c r="B722" s="2" t="s">
        <v>1443</v>
      </c>
    </row>
    <row r="723" ht="19.5" customHeight="1">
      <c r="A723" s="1" t="s">
        <v>1444</v>
      </c>
      <c r="B723" s="2" t="s">
        <v>1445</v>
      </c>
    </row>
    <row r="724" ht="19.5" customHeight="1">
      <c r="A724" s="1" t="s">
        <v>1446</v>
      </c>
      <c r="B724" s="2" t="s">
        <v>1447</v>
      </c>
    </row>
    <row r="725" ht="19.5" customHeight="1">
      <c r="A725" s="1" t="s">
        <v>1448</v>
      </c>
      <c r="B725" s="2" t="s">
        <v>1449</v>
      </c>
    </row>
    <row r="726" ht="19.5" customHeight="1">
      <c r="A726" s="1" t="s">
        <v>1450</v>
      </c>
      <c r="B726" s="2" t="s">
        <v>1451</v>
      </c>
    </row>
    <row r="727" ht="19.5" customHeight="1">
      <c r="A727" s="1" t="s">
        <v>1452</v>
      </c>
      <c r="B727" s="2" t="s">
        <v>1453</v>
      </c>
    </row>
    <row r="728" ht="19.5" customHeight="1">
      <c r="A728" s="1" t="s">
        <v>1454</v>
      </c>
      <c r="B728" s="2" t="s">
        <v>1455</v>
      </c>
    </row>
    <row r="729" ht="19.5" customHeight="1">
      <c r="A729" s="1" t="s">
        <v>1456</v>
      </c>
      <c r="B729" s="2" t="s">
        <v>1457</v>
      </c>
    </row>
    <row r="730" ht="19.5" customHeight="1">
      <c r="A730" s="1" t="s">
        <v>1458</v>
      </c>
      <c r="B730" s="2" t="s">
        <v>1459</v>
      </c>
    </row>
    <row r="731" ht="19.5" customHeight="1">
      <c r="A731" s="1" t="s">
        <v>1460</v>
      </c>
      <c r="B731" s="2" t="s">
        <v>1461</v>
      </c>
    </row>
    <row r="732" ht="19.5" customHeight="1">
      <c r="A732" s="1" t="s">
        <v>1462</v>
      </c>
      <c r="B732" s="2" t="s">
        <v>1463</v>
      </c>
    </row>
    <row r="733" ht="19.5" customHeight="1">
      <c r="A733" s="1" t="s">
        <v>1464</v>
      </c>
      <c r="B733" s="2" t="s">
        <v>1465</v>
      </c>
    </row>
    <row r="734" ht="19.5" customHeight="1">
      <c r="A734" s="1" t="s">
        <v>1466</v>
      </c>
      <c r="B734" s="2" t="s">
        <v>1467</v>
      </c>
    </row>
    <row r="735" ht="19.5" customHeight="1">
      <c r="A735" s="1" t="s">
        <v>1468</v>
      </c>
      <c r="B735" s="2" t="s">
        <v>1469</v>
      </c>
    </row>
    <row r="736" ht="19.5" customHeight="1">
      <c r="A736" s="1" t="s">
        <v>1470</v>
      </c>
      <c r="B736" s="2" t="s">
        <v>1471</v>
      </c>
    </row>
    <row r="737" ht="19.5" customHeight="1">
      <c r="A737" s="1" t="s">
        <v>1472</v>
      </c>
      <c r="B737" s="2" t="s">
        <v>1473</v>
      </c>
    </row>
    <row r="738" ht="19.5" customHeight="1">
      <c r="A738" s="1" t="s">
        <v>1474</v>
      </c>
      <c r="B738" s="2" t="s">
        <v>1475</v>
      </c>
    </row>
    <row r="739" ht="19.5" customHeight="1">
      <c r="A739" s="1" t="s">
        <v>1476</v>
      </c>
      <c r="B739" s="2" t="s">
        <v>1477</v>
      </c>
    </row>
    <row r="740" ht="19.5" customHeight="1">
      <c r="A740" s="1" t="s">
        <v>1478</v>
      </c>
      <c r="B740" s="2" t="s">
        <v>1479</v>
      </c>
    </row>
    <row r="741" ht="19.5" customHeight="1">
      <c r="A741" s="1" t="s">
        <v>1480</v>
      </c>
      <c r="B741" s="2" t="s">
        <v>1481</v>
      </c>
    </row>
    <row r="742" ht="19.5" customHeight="1">
      <c r="A742" s="1" t="s">
        <v>1482</v>
      </c>
      <c r="B742" s="2" t="s">
        <v>1483</v>
      </c>
    </row>
    <row r="743" ht="19.5" customHeight="1">
      <c r="A743" s="1" t="s">
        <v>1484</v>
      </c>
      <c r="B743" s="2" t="s">
        <v>1485</v>
      </c>
    </row>
    <row r="744" ht="19.5" customHeight="1">
      <c r="A744" s="1" t="s">
        <v>1486</v>
      </c>
      <c r="B744" s="2" t="s">
        <v>1487</v>
      </c>
    </row>
    <row r="745" ht="19.5" customHeight="1">
      <c r="A745" s="1" t="s">
        <v>1488</v>
      </c>
      <c r="B745" s="2" t="s">
        <v>1489</v>
      </c>
    </row>
    <row r="746" ht="19.5" customHeight="1">
      <c r="A746" s="1" t="s">
        <v>1490</v>
      </c>
      <c r="B746" s="2" t="s">
        <v>1491</v>
      </c>
    </row>
    <row r="747" ht="19.5" customHeight="1">
      <c r="A747" s="1" t="s">
        <v>1492</v>
      </c>
      <c r="B747" s="2" t="s">
        <v>1493</v>
      </c>
    </row>
    <row r="748" ht="19.5" customHeight="1">
      <c r="A748" s="1" t="s">
        <v>1494</v>
      </c>
      <c r="B748" s="2" t="s">
        <v>1495</v>
      </c>
    </row>
    <row r="749" ht="19.5" customHeight="1">
      <c r="A749" s="1" t="s">
        <v>1496</v>
      </c>
      <c r="B749" s="2" t="s">
        <v>1497</v>
      </c>
    </row>
    <row r="750" ht="19.5" customHeight="1">
      <c r="A750" s="1" t="s">
        <v>1498</v>
      </c>
      <c r="B750" s="2" t="s">
        <v>1499</v>
      </c>
    </row>
    <row r="751" ht="19.5" customHeight="1">
      <c r="A751" s="1" t="s">
        <v>1500</v>
      </c>
      <c r="B751" s="2" t="s">
        <v>1501</v>
      </c>
    </row>
    <row r="752" ht="19.5" customHeight="1">
      <c r="A752" s="1" t="s">
        <v>1502</v>
      </c>
      <c r="B752" s="2" t="s">
        <v>1503</v>
      </c>
    </row>
    <row r="753" ht="19.5" customHeight="1">
      <c r="A753" s="1" t="s">
        <v>1504</v>
      </c>
      <c r="B753" s="2" t="s">
        <v>1505</v>
      </c>
    </row>
    <row r="754" ht="19.5" customHeight="1">
      <c r="A754" s="1" t="s">
        <v>1506</v>
      </c>
      <c r="B754" s="2" t="s">
        <v>1507</v>
      </c>
    </row>
    <row r="755" ht="19.5" customHeight="1">
      <c r="A755" s="1" t="s">
        <v>1508</v>
      </c>
      <c r="B755" s="2" t="s">
        <v>1509</v>
      </c>
    </row>
    <row r="756" ht="19.5" customHeight="1">
      <c r="A756" s="1" t="s">
        <v>1510</v>
      </c>
      <c r="B756" s="2" t="s">
        <v>1511</v>
      </c>
    </row>
    <row r="757" ht="19.5" customHeight="1">
      <c r="A757" s="1" t="s">
        <v>1512</v>
      </c>
      <c r="B757" s="2" t="s">
        <v>1513</v>
      </c>
    </row>
    <row r="758" ht="19.5" customHeight="1">
      <c r="A758" s="1" t="s">
        <v>1514</v>
      </c>
      <c r="B758" s="2" t="s">
        <v>1515</v>
      </c>
    </row>
    <row r="759" ht="19.5" customHeight="1">
      <c r="A759" s="1" t="s">
        <v>1516</v>
      </c>
      <c r="B759" s="2" t="s">
        <v>1517</v>
      </c>
    </row>
    <row r="760" ht="19.5" customHeight="1">
      <c r="A760" s="1" t="s">
        <v>1518</v>
      </c>
      <c r="B760" s="2" t="s">
        <v>1519</v>
      </c>
    </row>
    <row r="761" ht="19.5" customHeight="1">
      <c r="A761" s="1" t="s">
        <v>1520</v>
      </c>
      <c r="B761" s="2" t="s">
        <v>1521</v>
      </c>
    </row>
    <row r="762" ht="19.5" customHeight="1">
      <c r="A762" s="1" t="s">
        <v>1522</v>
      </c>
      <c r="B762" s="2" t="s">
        <v>1523</v>
      </c>
    </row>
    <row r="763" ht="19.5" customHeight="1">
      <c r="A763" s="1" t="s">
        <v>1524</v>
      </c>
      <c r="B763" s="2" t="s">
        <v>1525</v>
      </c>
    </row>
    <row r="764" ht="19.5" customHeight="1">
      <c r="A764" s="1" t="s">
        <v>1526</v>
      </c>
      <c r="B764" s="2" t="s">
        <v>1527</v>
      </c>
    </row>
    <row r="765" ht="19.5" customHeight="1">
      <c r="A765" s="1" t="s">
        <v>1528</v>
      </c>
      <c r="B765" s="2" t="s">
        <v>1529</v>
      </c>
    </row>
    <row r="766" ht="19.5" customHeight="1">
      <c r="A766" s="1" t="s">
        <v>1530</v>
      </c>
      <c r="B766" s="2" t="s">
        <v>1531</v>
      </c>
    </row>
    <row r="767" ht="19.5" customHeight="1">
      <c r="A767" s="1" t="s">
        <v>1532</v>
      </c>
      <c r="B767" s="2" t="s">
        <v>1533</v>
      </c>
    </row>
    <row r="768" ht="19.5" customHeight="1">
      <c r="A768" s="1" t="s">
        <v>1534</v>
      </c>
      <c r="B768" s="2" t="s">
        <v>1535</v>
      </c>
    </row>
    <row r="769" ht="19.5" customHeight="1">
      <c r="A769" s="1" t="s">
        <v>1536</v>
      </c>
      <c r="B769" s="2" t="s">
        <v>1537</v>
      </c>
    </row>
    <row r="770" ht="19.5" customHeight="1">
      <c r="A770" s="1" t="s">
        <v>1538</v>
      </c>
      <c r="B770" s="2" t="s">
        <v>1539</v>
      </c>
    </row>
    <row r="771" ht="19.5" customHeight="1">
      <c r="A771" s="1" t="s">
        <v>1540</v>
      </c>
      <c r="B771" s="2" t="s">
        <v>1541</v>
      </c>
    </row>
    <row r="772" ht="19.5" customHeight="1">
      <c r="A772" s="1" t="s">
        <v>1542</v>
      </c>
      <c r="B772" s="2" t="s">
        <v>1543</v>
      </c>
    </row>
    <row r="773" ht="19.5" customHeight="1">
      <c r="A773" s="1" t="s">
        <v>1544</v>
      </c>
      <c r="B773" s="2" t="s">
        <v>1545</v>
      </c>
    </row>
    <row r="774" ht="19.5" customHeight="1">
      <c r="A774" s="1" t="s">
        <v>1546</v>
      </c>
      <c r="B774" s="2" t="s">
        <v>1547</v>
      </c>
    </row>
    <row r="775" ht="19.5" customHeight="1">
      <c r="A775" s="1" t="s">
        <v>1548</v>
      </c>
      <c r="B775" s="2" t="s">
        <v>1549</v>
      </c>
    </row>
    <row r="776" ht="19.5" customHeight="1">
      <c r="A776" s="1" t="s">
        <v>1550</v>
      </c>
      <c r="B776" s="2" t="s">
        <v>1551</v>
      </c>
    </row>
    <row r="777" ht="19.5" customHeight="1">
      <c r="A777" s="1" t="s">
        <v>1552</v>
      </c>
      <c r="B777" s="2" t="s">
        <v>1553</v>
      </c>
    </row>
    <row r="778" ht="19.5" customHeight="1">
      <c r="A778" s="1" t="s">
        <v>1554</v>
      </c>
      <c r="B778" s="2" t="s">
        <v>1555</v>
      </c>
    </row>
    <row r="779" ht="19.5" customHeight="1">
      <c r="A779" s="1" t="s">
        <v>1556</v>
      </c>
      <c r="B779" s="2" t="s">
        <v>1557</v>
      </c>
    </row>
    <row r="780" ht="19.5" customHeight="1">
      <c r="A780" s="1" t="s">
        <v>1558</v>
      </c>
      <c r="B780" s="2" t="s">
        <v>1559</v>
      </c>
    </row>
    <row r="781" ht="19.5" customHeight="1">
      <c r="A781" s="1" t="s">
        <v>1560</v>
      </c>
      <c r="B781" s="2" t="s">
        <v>1561</v>
      </c>
    </row>
    <row r="782" ht="19.5" customHeight="1">
      <c r="A782" s="1" t="s">
        <v>1562</v>
      </c>
      <c r="B782" s="2" t="s">
        <v>1563</v>
      </c>
    </row>
    <row r="783" ht="19.5" customHeight="1">
      <c r="A783" s="1" t="s">
        <v>1564</v>
      </c>
      <c r="B783" s="2" t="s">
        <v>1565</v>
      </c>
    </row>
    <row r="784" ht="19.5" customHeight="1">
      <c r="A784" s="1" t="s">
        <v>1566</v>
      </c>
      <c r="B784" s="2" t="s">
        <v>1567</v>
      </c>
    </row>
    <row r="785" ht="19.5" customHeight="1">
      <c r="A785" s="1" t="s">
        <v>1568</v>
      </c>
      <c r="B785" s="2" t="s">
        <v>1569</v>
      </c>
    </row>
    <row r="786" ht="19.5" customHeight="1">
      <c r="A786" s="1" t="s">
        <v>1570</v>
      </c>
      <c r="B786" s="2" t="s">
        <v>1571</v>
      </c>
    </row>
    <row r="787" ht="19.5" customHeight="1">
      <c r="A787" s="1" t="s">
        <v>1572</v>
      </c>
      <c r="B787" s="2" t="s">
        <v>1573</v>
      </c>
    </row>
    <row r="788" ht="19.5" customHeight="1">
      <c r="A788" s="1" t="s">
        <v>1574</v>
      </c>
      <c r="B788" s="3" t="s">
        <v>1575</v>
      </c>
    </row>
    <row r="789" ht="19.5" customHeight="1">
      <c r="A789" s="1" t="s">
        <v>1576</v>
      </c>
      <c r="B789" s="2" t="s">
        <v>1577</v>
      </c>
    </row>
    <row r="790" ht="19.5" customHeight="1">
      <c r="A790" s="1" t="s">
        <v>1578</v>
      </c>
      <c r="B790" s="2" t="s">
        <v>1579</v>
      </c>
    </row>
    <row r="791" ht="19.5" customHeight="1">
      <c r="A791" s="1" t="s">
        <v>1580</v>
      </c>
      <c r="B791" s="2" t="s">
        <v>1581</v>
      </c>
    </row>
    <row r="792" ht="19.5" customHeight="1">
      <c r="A792" s="1" t="s">
        <v>1582</v>
      </c>
      <c r="B792" s="2" t="s">
        <v>1583</v>
      </c>
    </row>
    <row r="793" ht="19.5" customHeight="1">
      <c r="A793" s="1" t="s">
        <v>1584</v>
      </c>
      <c r="B793" s="2" t="s">
        <v>1585</v>
      </c>
    </row>
    <row r="794" ht="19.5" customHeight="1">
      <c r="A794" s="1" t="s">
        <v>1586</v>
      </c>
      <c r="B794" s="2" t="s">
        <v>1587</v>
      </c>
    </row>
    <row r="795" ht="19.5" customHeight="1">
      <c r="A795" s="1" t="s">
        <v>1588</v>
      </c>
      <c r="B795" s="2" t="s">
        <v>1589</v>
      </c>
    </row>
    <row r="796" ht="19.5" customHeight="1">
      <c r="A796" s="1" t="s">
        <v>1590</v>
      </c>
      <c r="B796" s="2" t="s">
        <v>1591</v>
      </c>
    </row>
    <row r="797" ht="19.5" customHeight="1">
      <c r="A797" s="1" t="s">
        <v>1592</v>
      </c>
      <c r="B797" s="2" t="s">
        <v>1593</v>
      </c>
    </row>
    <row r="798" ht="19.5" customHeight="1">
      <c r="A798" s="1" t="s">
        <v>1594</v>
      </c>
      <c r="B798" s="2" t="s">
        <v>1595</v>
      </c>
    </row>
    <row r="799" ht="19.5" customHeight="1">
      <c r="A799" s="1" t="s">
        <v>1596</v>
      </c>
      <c r="B799" s="2" t="s">
        <v>1597</v>
      </c>
    </row>
    <row r="800" ht="19.5" customHeight="1">
      <c r="A800" s="1" t="s">
        <v>1598</v>
      </c>
      <c r="B800" s="2" t="s">
        <v>1599</v>
      </c>
    </row>
    <row r="801" ht="19.5" customHeight="1">
      <c r="A801" s="1" t="s">
        <v>1600</v>
      </c>
      <c r="B801" s="2" t="s">
        <v>1601</v>
      </c>
    </row>
    <row r="802" ht="19.5" customHeight="1">
      <c r="A802" s="1" t="s">
        <v>1602</v>
      </c>
      <c r="B802" s="2" t="s">
        <v>1603</v>
      </c>
    </row>
    <row r="803" ht="19.5" customHeight="1">
      <c r="A803" s="1" t="s">
        <v>1604</v>
      </c>
      <c r="B803" s="2" t="s">
        <v>1605</v>
      </c>
    </row>
    <row r="804" ht="19.5" customHeight="1">
      <c r="A804" s="1" t="s">
        <v>1606</v>
      </c>
      <c r="B804" s="2" t="s">
        <v>1607</v>
      </c>
    </row>
    <row r="805" ht="19.5" customHeight="1">
      <c r="A805" s="1" t="s">
        <v>1608</v>
      </c>
      <c r="B805" s="2" t="s">
        <v>1609</v>
      </c>
    </row>
    <row r="806" ht="19.5" customHeight="1">
      <c r="A806" s="1" t="s">
        <v>1610</v>
      </c>
      <c r="B806" s="2" t="s">
        <v>1611</v>
      </c>
    </row>
    <row r="807" ht="19.5" customHeight="1">
      <c r="A807" s="1" t="s">
        <v>1612</v>
      </c>
      <c r="B807" s="2" t="s">
        <v>1613</v>
      </c>
    </row>
    <row r="808" ht="19.5" customHeight="1">
      <c r="A808" s="1" t="s">
        <v>1614</v>
      </c>
      <c r="B808" s="2" t="s">
        <v>1615</v>
      </c>
    </row>
    <row r="809" ht="19.5" customHeight="1">
      <c r="A809" s="1" t="s">
        <v>1616</v>
      </c>
      <c r="B809" s="3" t="s">
        <v>1617</v>
      </c>
    </row>
    <row r="810" ht="19.5" customHeight="1">
      <c r="A810" s="1" t="s">
        <v>1618</v>
      </c>
      <c r="B810" s="2" t="s">
        <v>1619</v>
      </c>
    </row>
    <row r="811" ht="19.5" customHeight="1">
      <c r="A811" s="1" t="s">
        <v>1620</v>
      </c>
      <c r="B811" s="3" t="s">
        <v>1621</v>
      </c>
    </row>
    <row r="812" ht="19.5" customHeight="1">
      <c r="A812" s="1" t="s">
        <v>1622</v>
      </c>
      <c r="B812" s="2" t="s">
        <v>1623</v>
      </c>
    </row>
    <row r="813" ht="19.5" customHeight="1">
      <c r="A813" s="1" t="s">
        <v>1624</v>
      </c>
      <c r="B813" s="2" t="s">
        <v>1625</v>
      </c>
    </row>
    <row r="814" ht="19.5" customHeight="1">
      <c r="A814" s="1" t="s">
        <v>1626</v>
      </c>
      <c r="B814" s="2" t="s">
        <v>1627</v>
      </c>
    </row>
    <row r="815" ht="19.5" customHeight="1">
      <c r="A815" s="1" t="s">
        <v>1628</v>
      </c>
      <c r="B815" s="2" t="s">
        <v>1629</v>
      </c>
    </row>
    <row r="816" ht="19.5" customHeight="1">
      <c r="A816" s="1" t="s">
        <v>1630</v>
      </c>
      <c r="B816" s="2" t="s">
        <v>1631</v>
      </c>
    </row>
    <row r="817" ht="19.5" customHeight="1">
      <c r="A817" s="1" t="s">
        <v>1632</v>
      </c>
      <c r="B817" s="3" t="s">
        <v>1633</v>
      </c>
    </row>
    <row r="818" ht="19.5" customHeight="1">
      <c r="A818" s="1" t="s">
        <v>1634</v>
      </c>
      <c r="B818" s="2" t="s">
        <v>1635</v>
      </c>
    </row>
    <row r="819" ht="19.5" customHeight="1">
      <c r="A819" s="1" t="s">
        <v>1636</v>
      </c>
      <c r="B819" s="2" t="s">
        <v>1637</v>
      </c>
    </row>
    <row r="820" ht="19.5" customHeight="1">
      <c r="A820" s="1" t="s">
        <v>1638</v>
      </c>
      <c r="B820" s="2" t="s">
        <v>1639</v>
      </c>
    </row>
    <row r="821" ht="19.5" customHeight="1">
      <c r="A821" s="1" t="s">
        <v>1640</v>
      </c>
      <c r="B821" s="3" t="s">
        <v>1641</v>
      </c>
    </row>
    <row r="822" ht="19.5" customHeight="1">
      <c r="A822" s="1" t="s">
        <v>1642</v>
      </c>
      <c r="B822" s="2" t="s">
        <v>1643</v>
      </c>
    </row>
    <row r="823" ht="19.5" customHeight="1">
      <c r="A823" s="1" t="s">
        <v>1644</v>
      </c>
      <c r="B823" s="2" t="s">
        <v>1645</v>
      </c>
    </row>
    <row r="824" ht="19.5" customHeight="1">
      <c r="A824" s="1" t="s">
        <v>1646</v>
      </c>
      <c r="B824" s="2" t="s">
        <v>1647</v>
      </c>
    </row>
    <row r="825" ht="19.5" customHeight="1">
      <c r="A825" s="1" t="s">
        <v>1648</v>
      </c>
      <c r="B825" s="2" t="s">
        <v>1649</v>
      </c>
    </row>
    <row r="826" ht="19.5" customHeight="1">
      <c r="A826" s="1" t="s">
        <v>1650</v>
      </c>
      <c r="B826" s="2" t="s">
        <v>1651</v>
      </c>
    </row>
    <row r="827" ht="19.5" customHeight="1">
      <c r="A827" s="1" t="s">
        <v>1652</v>
      </c>
      <c r="B827" s="2" t="s">
        <v>1653</v>
      </c>
    </row>
    <row r="828" ht="19.5" customHeight="1">
      <c r="A828" s="1" t="s">
        <v>1654</v>
      </c>
      <c r="B828" s="2" t="s">
        <v>1655</v>
      </c>
    </row>
    <row r="829" ht="19.5" customHeight="1">
      <c r="A829" s="1" t="s">
        <v>1656</v>
      </c>
      <c r="B829" s="2" t="s">
        <v>1657</v>
      </c>
    </row>
    <row r="830" ht="19.5" customHeight="1">
      <c r="A830" s="1" t="s">
        <v>1658</v>
      </c>
      <c r="B830" s="2" t="s">
        <v>1659</v>
      </c>
    </row>
    <row r="831" ht="19.5" customHeight="1">
      <c r="A831" s="1" t="s">
        <v>1660</v>
      </c>
      <c r="B831" s="2" t="s">
        <v>1661</v>
      </c>
    </row>
    <row r="832" ht="19.5" customHeight="1">
      <c r="A832" s="1" t="s">
        <v>1662</v>
      </c>
      <c r="B832" s="2" t="s">
        <v>1663</v>
      </c>
    </row>
    <row r="833" ht="19.5" customHeight="1">
      <c r="A833" s="1" t="s">
        <v>1664</v>
      </c>
      <c r="B833" s="2" t="s">
        <v>1665</v>
      </c>
    </row>
    <row r="834" ht="19.5" customHeight="1">
      <c r="A834" s="1" t="s">
        <v>1666</v>
      </c>
      <c r="B834" s="2" t="s">
        <v>1667</v>
      </c>
    </row>
    <row r="835" ht="19.5" customHeight="1">
      <c r="A835" s="1" t="s">
        <v>1668</v>
      </c>
      <c r="B835" s="2" t="s">
        <v>1669</v>
      </c>
    </row>
    <row r="836" ht="19.5" customHeight="1">
      <c r="A836" s="1" t="s">
        <v>1670</v>
      </c>
      <c r="B836" s="3" t="s">
        <v>1671</v>
      </c>
    </row>
    <row r="837" ht="19.5" customHeight="1">
      <c r="A837" s="1" t="s">
        <v>1672</v>
      </c>
      <c r="B837" s="2" t="s">
        <v>1673</v>
      </c>
    </row>
    <row r="838" ht="19.5" customHeight="1">
      <c r="A838" s="1" t="s">
        <v>1674</v>
      </c>
      <c r="B838" s="2" t="s">
        <v>1675</v>
      </c>
    </row>
    <row r="839" ht="19.5" customHeight="1">
      <c r="A839" s="1" t="s">
        <v>1676</v>
      </c>
      <c r="B839" s="2" t="s">
        <v>1677</v>
      </c>
    </row>
    <row r="840" ht="19.5" customHeight="1">
      <c r="A840" s="1" t="s">
        <v>1678</v>
      </c>
      <c r="B840" s="2" t="s">
        <v>1679</v>
      </c>
    </row>
    <row r="841" ht="19.5" customHeight="1">
      <c r="A841" s="1" t="s">
        <v>1680</v>
      </c>
      <c r="B841" s="2" t="s">
        <v>1681</v>
      </c>
    </row>
    <row r="842" ht="19.5" customHeight="1">
      <c r="A842" s="1" t="s">
        <v>1682</v>
      </c>
      <c r="B842" s="2" t="s">
        <v>1683</v>
      </c>
    </row>
    <row r="843" ht="19.5" customHeight="1">
      <c r="A843" s="1" t="s">
        <v>1684</v>
      </c>
      <c r="B843" s="2" t="s">
        <v>1685</v>
      </c>
    </row>
    <row r="844" ht="19.5" customHeight="1">
      <c r="A844" s="1" t="s">
        <v>1686</v>
      </c>
      <c r="B844" s="2" t="s">
        <v>1687</v>
      </c>
    </row>
    <row r="845" ht="19.5" customHeight="1">
      <c r="A845" s="1" t="s">
        <v>1688</v>
      </c>
      <c r="B845" s="2" t="s">
        <v>1689</v>
      </c>
    </row>
    <row r="846" ht="19.5" customHeight="1">
      <c r="A846" s="1" t="s">
        <v>1690</v>
      </c>
      <c r="B846" s="2" t="s">
        <v>1691</v>
      </c>
    </row>
    <row r="847" ht="19.5" customHeight="1">
      <c r="A847" s="1" t="s">
        <v>1692</v>
      </c>
      <c r="B847" s="2" t="s">
        <v>1693</v>
      </c>
    </row>
    <row r="848" ht="19.5" customHeight="1">
      <c r="A848" s="1" t="s">
        <v>1694</v>
      </c>
      <c r="B848" s="2" t="s">
        <v>1695</v>
      </c>
    </row>
    <row r="849" ht="19.5" customHeight="1">
      <c r="A849" s="1" t="s">
        <v>1696</v>
      </c>
      <c r="B849" s="2" t="s">
        <v>1697</v>
      </c>
    </row>
    <row r="850" ht="19.5" customHeight="1">
      <c r="A850" s="1" t="s">
        <v>1698</v>
      </c>
      <c r="B850" s="2" t="s">
        <v>1699</v>
      </c>
    </row>
    <row r="851" ht="19.5" customHeight="1">
      <c r="A851" s="1" t="s">
        <v>1700</v>
      </c>
      <c r="B851" s="2" t="s">
        <v>1701</v>
      </c>
    </row>
    <row r="852" ht="19.5" customHeight="1">
      <c r="A852" s="1" t="s">
        <v>1702</v>
      </c>
      <c r="B852" s="2" t="s">
        <v>1703</v>
      </c>
    </row>
    <row r="853" ht="19.5" customHeight="1">
      <c r="A853" s="1" t="s">
        <v>1704</v>
      </c>
      <c r="B853" s="3" t="s">
        <v>1705</v>
      </c>
    </row>
    <row r="854" ht="19.5" customHeight="1">
      <c r="A854" s="1" t="s">
        <v>1706</v>
      </c>
      <c r="B854" s="2" t="s">
        <v>1707</v>
      </c>
    </row>
    <row r="855" ht="19.5" customHeight="1">
      <c r="A855" s="1" t="s">
        <v>1708</v>
      </c>
      <c r="B855" s="3" t="s">
        <v>1709</v>
      </c>
    </row>
    <row r="856" ht="19.5" customHeight="1">
      <c r="A856" s="1" t="s">
        <v>1710</v>
      </c>
      <c r="B856" s="2" t="s">
        <v>1711</v>
      </c>
    </row>
    <row r="857" ht="19.5" customHeight="1">
      <c r="A857" s="1" t="s">
        <v>1712</v>
      </c>
      <c r="B857" s="2" t="s">
        <v>1713</v>
      </c>
    </row>
    <row r="858" ht="19.5" customHeight="1">
      <c r="A858" s="1" t="s">
        <v>1714</v>
      </c>
      <c r="B858" s="2" t="s">
        <v>1715</v>
      </c>
    </row>
    <row r="859" ht="19.5" customHeight="1">
      <c r="A859" s="1" t="s">
        <v>1716</v>
      </c>
      <c r="B859" s="2" t="s">
        <v>1717</v>
      </c>
    </row>
    <row r="860" ht="19.5" customHeight="1">
      <c r="A860" s="1" t="s">
        <v>1718</v>
      </c>
      <c r="B860" s="2" t="s">
        <v>1719</v>
      </c>
    </row>
    <row r="861" ht="19.5" customHeight="1">
      <c r="A861" s="1" t="s">
        <v>1720</v>
      </c>
      <c r="B861" s="2" t="s">
        <v>1721</v>
      </c>
    </row>
    <row r="862" ht="19.5" customHeight="1">
      <c r="A862" s="1" t="s">
        <v>1722</v>
      </c>
      <c r="B862" s="2" t="s">
        <v>1723</v>
      </c>
    </row>
    <row r="863" ht="19.5" customHeight="1">
      <c r="A863" s="1" t="s">
        <v>1724</v>
      </c>
      <c r="B863" s="2" t="s">
        <v>1725</v>
      </c>
    </row>
    <row r="864" ht="19.5" customHeight="1">
      <c r="A864" s="1" t="s">
        <v>1726</v>
      </c>
      <c r="B864" s="2" t="s">
        <v>1727</v>
      </c>
    </row>
    <row r="865" ht="19.5" customHeight="1">
      <c r="A865" s="1" t="s">
        <v>1728</v>
      </c>
      <c r="B865" s="2" t="s">
        <v>1729</v>
      </c>
    </row>
    <row r="866" ht="19.5" customHeight="1">
      <c r="A866" s="1" t="s">
        <v>1730</v>
      </c>
      <c r="B866" s="2" t="s">
        <v>1731</v>
      </c>
    </row>
    <row r="867" ht="19.5" customHeight="1">
      <c r="A867" s="1" t="s">
        <v>1732</v>
      </c>
      <c r="B867" s="2" t="s">
        <v>1733</v>
      </c>
    </row>
    <row r="868" ht="19.5" customHeight="1">
      <c r="A868" s="1" t="s">
        <v>1734</v>
      </c>
      <c r="B868" s="2" t="s">
        <v>1735</v>
      </c>
    </row>
    <row r="869" ht="19.5" customHeight="1">
      <c r="A869" s="1" t="s">
        <v>1736</v>
      </c>
      <c r="B869" s="2" t="s">
        <v>1737</v>
      </c>
    </row>
    <row r="870" ht="19.5" customHeight="1">
      <c r="A870" s="1" t="s">
        <v>1738</v>
      </c>
      <c r="B870" s="2" t="s">
        <v>1739</v>
      </c>
    </row>
    <row r="871" ht="19.5" customHeight="1">
      <c r="A871" s="1" t="s">
        <v>1740</v>
      </c>
      <c r="B871" s="2" t="s">
        <v>1741</v>
      </c>
    </row>
    <row r="872" ht="19.5" customHeight="1">
      <c r="A872" s="1" t="s">
        <v>1742</v>
      </c>
      <c r="B872" s="2" t="s">
        <v>1743</v>
      </c>
    </row>
    <row r="873" ht="19.5" customHeight="1">
      <c r="A873" s="1" t="s">
        <v>1744</v>
      </c>
      <c r="B873" s="2" t="s">
        <v>1745</v>
      </c>
    </row>
    <row r="874" ht="19.5" customHeight="1">
      <c r="A874" s="1" t="s">
        <v>1746</v>
      </c>
      <c r="B874" s="2" t="s">
        <v>1747</v>
      </c>
    </row>
    <row r="875" ht="19.5" customHeight="1">
      <c r="A875" s="1" t="s">
        <v>1748</v>
      </c>
      <c r="B875" s="2" t="s">
        <v>1749</v>
      </c>
    </row>
    <row r="876" ht="19.5" customHeight="1">
      <c r="A876" s="1" t="s">
        <v>1750</v>
      </c>
      <c r="B876" s="2" t="s">
        <v>1751</v>
      </c>
    </row>
    <row r="877" ht="19.5" customHeight="1">
      <c r="A877" s="1" t="s">
        <v>1752</v>
      </c>
      <c r="B877" s="2" t="s">
        <v>1753</v>
      </c>
    </row>
    <row r="878" ht="19.5" customHeight="1">
      <c r="A878" s="1" t="s">
        <v>1754</v>
      </c>
      <c r="B878" s="3" t="s">
        <v>1755</v>
      </c>
    </row>
    <row r="879" ht="19.5" customHeight="1">
      <c r="A879" s="1" t="s">
        <v>1756</v>
      </c>
      <c r="B879" s="2" t="s">
        <v>1757</v>
      </c>
    </row>
    <row r="880" ht="19.5" customHeight="1">
      <c r="A880" s="1" t="s">
        <v>1758</v>
      </c>
      <c r="B880" s="2" t="s">
        <v>1759</v>
      </c>
    </row>
    <row r="881" ht="19.5" customHeight="1">
      <c r="A881" s="1" t="s">
        <v>1760</v>
      </c>
      <c r="B881" s="3" t="s">
        <v>1761</v>
      </c>
    </row>
    <row r="882" ht="19.5" customHeight="1">
      <c r="A882" s="1" t="s">
        <v>1762</v>
      </c>
      <c r="B882" s="2" t="s">
        <v>1763</v>
      </c>
    </row>
    <row r="883" ht="19.5" customHeight="1">
      <c r="A883" s="1" t="s">
        <v>1764</v>
      </c>
      <c r="B883" s="2" t="s">
        <v>1765</v>
      </c>
    </row>
    <row r="884" ht="19.5" customHeight="1">
      <c r="A884" s="1" t="s">
        <v>1766</v>
      </c>
      <c r="B884" s="2" t="s">
        <v>1767</v>
      </c>
    </row>
    <row r="885" ht="19.5" customHeight="1">
      <c r="A885" s="1" t="s">
        <v>1768</v>
      </c>
      <c r="B885" s="2" t="s">
        <v>1769</v>
      </c>
    </row>
    <row r="886" ht="19.5" customHeight="1">
      <c r="A886" s="1" t="s">
        <v>1770</v>
      </c>
      <c r="B886" s="2" t="s">
        <v>1771</v>
      </c>
    </row>
    <row r="887" ht="19.5" customHeight="1">
      <c r="A887" s="1" t="s">
        <v>1772</v>
      </c>
      <c r="B887" s="2" t="s">
        <v>1773</v>
      </c>
    </row>
    <row r="888" ht="19.5" customHeight="1">
      <c r="A888" s="1" t="s">
        <v>1774</v>
      </c>
      <c r="B888" s="2" t="s">
        <v>1775</v>
      </c>
    </row>
    <row r="889" ht="19.5" customHeight="1">
      <c r="A889" s="1" t="s">
        <v>1776</v>
      </c>
      <c r="B889" s="2" t="s">
        <v>1777</v>
      </c>
    </row>
    <row r="890" ht="19.5" customHeight="1">
      <c r="A890" s="1" t="s">
        <v>1778</v>
      </c>
      <c r="B890" s="2" t="s">
        <v>1779</v>
      </c>
    </row>
    <row r="891" ht="19.5" customHeight="1">
      <c r="A891" s="1" t="s">
        <v>1780</v>
      </c>
      <c r="B891" s="2" t="s">
        <v>1781</v>
      </c>
    </row>
    <row r="892" ht="19.5" customHeight="1">
      <c r="A892" s="1" t="s">
        <v>1782</v>
      </c>
      <c r="B892" s="2" t="s">
        <v>1783</v>
      </c>
    </row>
    <row r="893" ht="19.5" customHeight="1">
      <c r="A893" s="1" t="s">
        <v>1784</v>
      </c>
      <c r="B893" s="2" t="s">
        <v>1785</v>
      </c>
    </row>
    <row r="894" ht="19.5" customHeight="1">
      <c r="A894" s="1" t="s">
        <v>1786</v>
      </c>
      <c r="B894" s="2" t="s">
        <v>1787</v>
      </c>
    </row>
    <row r="895" ht="19.5" customHeight="1">
      <c r="A895" s="1" t="s">
        <v>1788</v>
      </c>
      <c r="B895" s="2" t="s">
        <v>1789</v>
      </c>
    </row>
    <row r="896" ht="19.5" customHeight="1">
      <c r="A896" s="1" t="s">
        <v>1790</v>
      </c>
      <c r="B896" s="2" t="s">
        <v>1791</v>
      </c>
    </row>
    <row r="897" ht="19.5" customHeight="1">
      <c r="A897" s="1" t="s">
        <v>1792</v>
      </c>
      <c r="B897" s="2" t="s">
        <v>1793</v>
      </c>
    </row>
    <row r="898" ht="19.5" customHeight="1">
      <c r="A898" s="1" t="s">
        <v>1794</v>
      </c>
      <c r="B898" s="2" t="s">
        <v>1795</v>
      </c>
    </row>
    <row r="899" ht="19.5" customHeight="1">
      <c r="A899" s="1" t="s">
        <v>1796</v>
      </c>
      <c r="B899" s="2" t="s">
        <v>1797</v>
      </c>
    </row>
    <row r="900" ht="19.5" customHeight="1">
      <c r="A900" s="1" t="s">
        <v>1798</v>
      </c>
      <c r="B900" s="2" t="s">
        <v>1799</v>
      </c>
    </row>
    <row r="901" ht="19.5" customHeight="1">
      <c r="A901" s="1" t="s">
        <v>1800</v>
      </c>
      <c r="B901" s="2" t="s">
        <v>1801</v>
      </c>
    </row>
    <row r="902" ht="19.5" customHeight="1">
      <c r="A902" s="1" t="s">
        <v>1802</v>
      </c>
      <c r="B902" s="2" t="s">
        <v>1803</v>
      </c>
    </row>
    <row r="903" ht="19.5" customHeight="1">
      <c r="A903" s="1" t="s">
        <v>1804</v>
      </c>
      <c r="B903" s="2" t="s">
        <v>1805</v>
      </c>
    </row>
    <row r="904" ht="19.5" customHeight="1">
      <c r="A904" s="1" t="s">
        <v>1806</v>
      </c>
      <c r="B904" s="2" t="s">
        <v>1807</v>
      </c>
    </row>
    <row r="905" ht="19.5" customHeight="1">
      <c r="A905" s="1" t="s">
        <v>1808</v>
      </c>
      <c r="B905" s="2" t="s">
        <v>1809</v>
      </c>
    </row>
    <row r="906" ht="19.5" customHeight="1">
      <c r="A906" s="1" t="s">
        <v>1810</v>
      </c>
      <c r="B906" s="2" t="s">
        <v>1811</v>
      </c>
    </row>
    <row r="907" ht="19.5" customHeight="1">
      <c r="A907" s="1" t="s">
        <v>1812</v>
      </c>
      <c r="B907" s="2" t="s">
        <v>1813</v>
      </c>
    </row>
    <row r="908" ht="19.5" customHeight="1">
      <c r="A908" s="1" t="s">
        <v>1814</v>
      </c>
      <c r="B908" s="2" t="s">
        <v>1815</v>
      </c>
    </row>
    <row r="909" ht="19.5" customHeight="1">
      <c r="A909" s="1" t="s">
        <v>1816</v>
      </c>
      <c r="B909" s="2" t="s">
        <v>1817</v>
      </c>
    </row>
    <row r="910" ht="19.5" customHeight="1">
      <c r="A910" s="1" t="s">
        <v>1818</v>
      </c>
      <c r="B910" s="2" t="s">
        <v>1819</v>
      </c>
    </row>
    <row r="911" ht="19.5" customHeight="1">
      <c r="A911" s="1" t="s">
        <v>1820</v>
      </c>
      <c r="B911" s="2" t="s">
        <v>1821</v>
      </c>
    </row>
    <row r="912" ht="19.5" customHeight="1">
      <c r="A912" s="1" t="s">
        <v>1822</v>
      </c>
      <c r="B912" s="2" t="s">
        <v>1823</v>
      </c>
    </row>
    <row r="913" ht="19.5" customHeight="1">
      <c r="A913" s="1" t="s">
        <v>1824</v>
      </c>
      <c r="B913" s="2" t="s">
        <v>1825</v>
      </c>
    </row>
    <row r="914" ht="19.5" customHeight="1">
      <c r="A914" s="1" t="s">
        <v>1826</v>
      </c>
      <c r="B914" s="2" t="s">
        <v>1827</v>
      </c>
    </row>
    <row r="915" ht="19.5" customHeight="1">
      <c r="A915" s="1" t="s">
        <v>1828</v>
      </c>
      <c r="B915" s="2" t="s">
        <v>1829</v>
      </c>
    </row>
    <row r="916" ht="19.5" customHeight="1">
      <c r="A916" s="1" t="s">
        <v>1830</v>
      </c>
      <c r="B916" s="2" t="s">
        <v>1831</v>
      </c>
    </row>
    <row r="917" ht="19.5" customHeight="1">
      <c r="A917" s="1" t="s">
        <v>1832</v>
      </c>
      <c r="B917" s="2" t="s">
        <v>1833</v>
      </c>
    </row>
    <row r="918" ht="19.5" customHeight="1">
      <c r="A918" s="1" t="s">
        <v>1834</v>
      </c>
      <c r="B918" s="2" t="s">
        <v>1835</v>
      </c>
    </row>
    <row r="919" ht="19.5" customHeight="1">
      <c r="A919" s="1" t="s">
        <v>1836</v>
      </c>
      <c r="B919" s="2" t="s">
        <v>1837</v>
      </c>
    </row>
    <row r="920" ht="19.5" customHeight="1">
      <c r="A920" s="1" t="s">
        <v>1838</v>
      </c>
      <c r="B920" s="2" t="s">
        <v>1839</v>
      </c>
    </row>
    <row r="921" ht="19.5" customHeight="1">
      <c r="A921" s="1" t="s">
        <v>1840</v>
      </c>
      <c r="B921" s="2" t="s">
        <v>1841</v>
      </c>
    </row>
    <row r="922" ht="19.5" customHeight="1">
      <c r="A922" s="1" t="s">
        <v>1842</v>
      </c>
      <c r="B922" s="2" t="s">
        <v>1843</v>
      </c>
    </row>
    <row r="923" ht="19.5" customHeight="1">
      <c r="A923" s="1" t="s">
        <v>1844</v>
      </c>
      <c r="B923" s="3" t="s">
        <v>1845</v>
      </c>
    </row>
    <row r="924" ht="19.5" customHeight="1">
      <c r="A924" s="1" t="s">
        <v>1846</v>
      </c>
      <c r="B924" s="2" t="s">
        <v>1847</v>
      </c>
    </row>
    <row r="925" ht="19.5" customHeight="1">
      <c r="A925" s="1" t="s">
        <v>1848</v>
      </c>
      <c r="B925" s="2" t="s">
        <v>1849</v>
      </c>
    </row>
    <row r="926" ht="19.5" customHeight="1">
      <c r="A926" s="1" t="s">
        <v>1850</v>
      </c>
      <c r="B926" s="2" t="s">
        <v>1851</v>
      </c>
    </row>
    <row r="927" ht="19.5" customHeight="1">
      <c r="A927" s="1" t="s">
        <v>1852</v>
      </c>
      <c r="B927" s="2" t="s">
        <v>1853</v>
      </c>
    </row>
    <row r="928" ht="19.5" customHeight="1">
      <c r="A928" s="1" t="s">
        <v>1854</v>
      </c>
      <c r="B928" s="2" t="s">
        <v>1855</v>
      </c>
    </row>
    <row r="929" ht="19.5" customHeight="1">
      <c r="A929" s="1" t="s">
        <v>1856</v>
      </c>
      <c r="B929" s="2" t="s">
        <v>1857</v>
      </c>
    </row>
    <row r="930" ht="19.5" customHeight="1">
      <c r="A930" s="1" t="s">
        <v>1858</v>
      </c>
      <c r="B930" s="2" t="s">
        <v>1859</v>
      </c>
    </row>
    <row r="931" ht="19.5" customHeight="1">
      <c r="A931" s="1" t="s">
        <v>1860</v>
      </c>
      <c r="B931" s="2" t="s">
        <v>1861</v>
      </c>
    </row>
    <row r="932" ht="19.5" customHeight="1">
      <c r="A932" s="1" t="s">
        <v>1862</v>
      </c>
      <c r="B932" s="2" t="s">
        <v>1863</v>
      </c>
    </row>
    <row r="933" ht="19.5" customHeight="1">
      <c r="A933" s="1" t="s">
        <v>1864</v>
      </c>
      <c r="B933" s="2" t="s">
        <v>1865</v>
      </c>
    </row>
    <row r="934" ht="19.5" customHeight="1">
      <c r="A934" s="1" t="s">
        <v>1866</v>
      </c>
      <c r="B934" s="2" t="s">
        <v>1867</v>
      </c>
    </row>
    <row r="935" ht="19.5" customHeight="1">
      <c r="A935" s="1" t="s">
        <v>1868</v>
      </c>
      <c r="B935" s="2" t="s">
        <v>1869</v>
      </c>
    </row>
    <row r="936" ht="19.5" customHeight="1">
      <c r="A936" s="1" t="s">
        <v>1870</v>
      </c>
      <c r="B936" s="2" t="s">
        <v>1871</v>
      </c>
    </row>
    <row r="937" ht="19.5" customHeight="1">
      <c r="A937" s="1" t="s">
        <v>1872</v>
      </c>
      <c r="B937" s="2" t="s">
        <v>1873</v>
      </c>
    </row>
    <row r="938" ht="19.5" customHeight="1">
      <c r="A938" s="1" t="s">
        <v>1874</v>
      </c>
      <c r="B938" s="2" t="s">
        <v>1875</v>
      </c>
    </row>
    <row r="939" ht="19.5" customHeight="1">
      <c r="A939" s="1" t="s">
        <v>1876</v>
      </c>
      <c r="B939" s="2" t="s">
        <v>1877</v>
      </c>
    </row>
    <row r="940" ht="19.5" customHeight="1">
      <c r="A940" s="1" t="s">
        <v>1878</v>
      </c>
      <c r="B940" s="2" t="s">
        <v>1879</v>
      </c>
    </row>
    <row r="941" ht="19.5" customHeight="1">
      <c r="A941" s="1" t="s">
        <v>1880</v>
      </c>
      <c r="B941" s="2" t="s">
        <v>1881</v>
      </c>
    </row>
    <row r="942" ht="19.5" customHeight="1">
      <c r="A942" s="1" t="s">
        <v>1882</v>
      </c>
      <c r="B942" s="2" t="s">
        <v>1883</v>
      </c>
    </row>
    <row r="943" ht="19.5" customHeight="1">
      <c r="A943" s="1" t="s">
        <v>1884</v>
      </c>
      <c r="B943" s="2" t="s">
        <v>1885</v>
      </c>
    </row>
    <row r="944" ht="19.5" customHeight="1">
      <c r="A944" s="1" t="s">
        <v>1886</v>
      </c>
      <c r="B944" s="2" t="s">
        <v>1887</v>
      </c>
    </row>
    <row r="945" ht="19.5" customHeight="1">
      <c r="A945" s="1" t="s">
        <v>1888</v>
      </c>
      <c r="B945" s="2" t="s">
        <v>1889</v>
      </c>
    </row>
    <row r="946" ht="19.5" customHeight="1">
      <c r="A946" s="1" t="s">
        <v>1890</v>
      </c>
      <c r="B946" s="2" t="s">
        <v>1891</v>
      </c>
    </row>
    <row r="947" ht="19.5" customHeight="1">
      <c r="A947" s="1" t="s">
        <v>1892</v>
      </c>
      <c r="B947" s="2" t="s">
        <v>1893</v>
      </c>
    </row>
    <row r="948" ht="19.5" customHeight="1">
      <c r="A948" s="1" t="s">
        <v>1894</v>
      </c>
      <c r="B948" s="3" t="s">
        <v>1895</v>
      </c>
    </row>
    <row r="949" ht="19.5" customHeight="1">
      <c r="A949" s="1" t="s">
        <v>1896</v>
      </c>
      <c r="B949" s="2" t="s">
        <v>1897</v>
      </c>
    </row>
    <row r="950" ht="19.5" customHeight="1">
      <c r="A950" s="1" t="s">
        <v>1898</v>
      </c>
      <c r="B950" s="2" t="s">
        <v>1899</v>
      </c>
    </row>
    <row r="951" ht="19.5" customHeight="1">
      <c r="A951" s="1" t="s">
        <v>1900</v>
      </c>
      <c r="B951" s="2" t="s">
        <v>1901</v>
      </c>
    </row>
    <row r="952" ht="19.5" customHeight="1">
      <c r="A952" s="1" t="s">
        <v>1902</v>
      </c>
      <c r="B952" s="2" t="s">
        <v>1903</v>
      </c>
    </row>
    <row r="953" ht="19.5" customHeight="1">
      <c r="A953" s="1" t="s">
        <v>1904</v>
      </c>
      <c r="B953" s="2" t="s">
        <v>1905</v>
      </c>
    </row>
    <row r="954" ht="19.5" customHeight="1">
      <c r="A954" s="1" t="s">
        <v>1906</v>
      </c>
      <c r="B954" s="2" t="s">
        <v>1907</v>
      </c>
    </row>
    <row r="955" ht="19.5" customHeight="1">
      <c r="A955" s="1" t="s">
        <v>1908</v>
      </c>
      <c r="B955" s="2" t="s">
        <v>1909</v>
      </c>
    </row>
    <row r="956" ht="19.5" customHeight="1">
      <c r="A956" s="1" t="s">
        <v>1910</v>
      </c>
      <c r="B956" s="2" t="s">
        <v>1911</v>
      </c>
    </row>
    <row r="957" ht="19.5" customHeight="1">
      <c r="A957" s="1" t="s">
        <v>1912</v>
      </c>
      <c r="B957" s="2" t="s">
        <v>1913</v>
      </c>
    </row>
    <row r="958" ht="19.5" customHeight="1">
      <c r="A958" s="1" t="s">
        <v>1914</v>
      </c>
      <c r="B958" s="3" t="s">
        <v>1915</v>
      </c>
    </row>
    <row r="959" ht="19.5" customHeight="1">
      <c r="A959" s="1" t="s">
        <v>1916</v>
      </c>
      <c r="B959" s="2" t="s">
        <v>1917</v>
      </c>
    </row>
    <row r="960" ht="19.5" customHeight="1">
      <c r="A960" s="1" t="s">
        <v>1918</v>
      </c>
      <c r="B960" s="2" t="s">
        <v>1919</v>
      </c>
    </row>
    <row r="961" ht="19.5" customHeight="1">
      <c r="A961" s="1" t="s">
        <v>1920</v>
      </c>
      <c r="B961" s="2" t="s">
        <v>1921</v>
      </c>
    </row>
    <row r="962" ht="19.5" customHeight="1">
      <c r="A962" s="1" t="s">
        <v>1922</v>
      </c>
      <c r="B962" s="2" t="s">
        <v>1923</v>
      </c>
    </row>
    <row r="963" ht="19.5" customHeight="1">
      <c r="A963" s="1" t="s">
        <v>1924</v>
      </c>
      <c r="B963" s="2" t="s">
        <v>1925</v>
      </c>
    </row>
    <row r="964" ht="19.5" customHeight="1">
      <c r="A964" s="1" t="s">
        <v>1926</v>
      </c>
      <c r="B964" s="2" t="s">
        <v>1927</v>
      </c>
    </row>
    <row r="965" ht="19.5" customHeight="1">
      <c r="A965" s="1" t="s">
        <v>1928</v>
      </c>
      <c r="B965" s="3" t="s">
        <v>1929</v>
      </c>
    </row>
    <row r="966" ht="19.5" customHeight="1">
      <c r="A966" s="1" t="s">
        <v>1930</v>
      </c>
      <c r="B966" s="2" t="s">
        <v>1931</v>
      </c>
    </row>
    <row r="967" ht="19.5" customHeight="1">
      <c r="A967" s="1" t="s">
        <v>1932</v>
      </c>
      <c r="B967" s="2" t="s">
        <v>1933</v>
      </c>
    </row>
    <row r="968" ht="19.5" customHeight="1">
      <c r="A968" s="1" t="s">
        <v>1934</v>
      </c>
      <c r="B968" s="2" t="s">
        <v>1935</v>
      </c>
    </row>
    <row r="969" ht="19.5" customHeight="1">
      <c r="A969" s="1" t="s">
        <v>1936</v>
      </c>
      <c r="B969" s="2" t="s">
        <v>1937</v>
      </c>
    </row>
    <row r="970" ht="19.5" customHeight="1">
      <c r="A970" s="1" t="s">
        <v>1938</v>
      </c>
      <c r="B970" s="2" t="s">
        <v>1939</v>
      </c>
    </row>
    <row r="971" ht="19.5" customHeight="1">
      <c r="A971" s="1" t="s">
        <v>1940</v>
      </c>
      <c r="B971" s="2" t="s">
        <v>1941</v>
      </c>
    </row>
    <row r="972" ht="19.5" customHeight="1">
      <c r="A972" s="1" t="s">
        <v>1942</v>
      </c>
      <c r="B972" s="2" t="s">
        <v>1943</v>
      </c>
    </row>
    <row r="973" ht="19.5" customHeight="1">
      <c r="A973" s="1" t="s">
        <v>1944</v>
      </c>
      <c r="B973" s="2" t="s">
        <v>1945</v>
      </c>
    </row>
    <row r="974" ht="19.5" customHeight="1">
      <c r="A974" s="1" t="s">
        <v>1946</v>
      </c>
      <c r="B974" s="2" t="s">
        <v>1947</v>
      </c>
    </row>
    <row r="975" ht="19.5" customHeight="1">
      <c r="A975" s="1" t="s">
        <v>1948</v>
      </c>
      <c r="B975" s="2" t="s">
        <v>1949</v>
      </c>
    </row>
    <row r="976" ht="19.5" customHeight="1">
      <c r="A976" s="1" t="s">
        <v>1950</v>
      </c>
      <c r="B976" s="2" t="s">
        <v>1951</v>
      </c>
    </row>
    <row r="977" ht="19.5" customHeight="1">
      <c r="A977" s="1" t="s">
        <v>1952</v>
      </c>
      <c r="B977" s="2" t="s">
        <v>1953</v>
      </c>
    </row>
    <row r="978" ht="19.5" customHeight="1">
      <c r="A978" s="1" t="s">
        <v>1954</v>
      </c>
      <c r="B978" s="2" t="s">
        <v>1955</v>
      </c>
    </row>
    <row r="979" ht="19.5" customHeight="1">
      <c r="A979" s="1" t="s">
        <v>1956</v>
      </c>
      <c r="B979" s="2" t="s">
        <v>1957</v>
      </c>
    </row>
    <row r="980" ht="19.5" customHeight="1">
      <c r="A980" s="1" t="s">
        <v>1958</v>
      </c>
      <c r="B980" s="2" t="s">
        <v>1959</v>
      </c>
    </row>
    <row r="981" ht="19.5" customHeight="1">
      <c r="A981" s="1" t="s">
        <v>1960</v>
      </c>
      <c r="B981" s="3" t="s">
        <v>1961</v>
      </c>
    </row>
    <row r="982" ht="19.5" customHeight="1">
      <c r="A982" s="1" t="s">
        <v>1962</v>
      </c>
      <c r="B982" s="2" t="s">
        <v>1963</v>
      </c>
    </row>
    <row r="983" ht="19.5" customHeight="1">
      <c r="A983" s="1" t="s">
        <v>1964</v>
      </c>
      <c r="B983" s="2" t="s">
        <v>1965</v>
      </c>
    </row>
    <row r="984" ht="19.5" customHeight="1">
      <c r="A984" s="1" t="s">
        <v>1966</v>
      </c>
      <c r="B984" s="2" t="s">
        <v>1967</v>
      </c>
    </row>
    <row r="985" ht="19.5" customHeight="1">
      <c r="A985" s="1" t="s">
        <v>1968</v>
      </c>
      <c r="B985" s="2" t="s">
        <v>1969</v>
      </c>
    </row>
    <row r="986" ht="19.5" customHeight="1">
      <c r="A986" s="1" t="s">
        <v>1970</v>
      </c>
      <c r="B986" s="2" t="s">
        <v>1971</v>
      </c>
    </row>
    <row r="987" ht="19.5" customHeight="1">
      <c r="A987" s="1" t="s">
        <v>1972</v>
      </c>
      <c r="B987" s="2" t="s">
        <v>1973</v>
      </c>
    </row>
    <row r="988" ht="19.5" customHeight="1">
      <c r="A988" s="1" t="s">
        <v>1974</v>
      </c>
      <c r="B988" s="3" t="s">
        <v>1975</v>
      </c>
    </row>
    <row r="989" ht="19.5" customHeight="1">
      <c r="A989" s="1" t="s">
        <v>1976</v>
      </c>
      <c r="B989" s="2" t="s">
        <v>1977</v>
      </c>
    </row>
    <row r="990" ht="19.5" customHeight="1">
      <c r="A990" s="1" t="s">
        <v>1978</v>
      </c>
      <c r="B990" s="2" t="s">
        <v>1979</v>
      </c>
    </row>
    <row r="991" ht="19.5" customHeight="1">
      <c r="A991" s="1" t="s">
        <v>1980</v>
      </c>
      <c r="B991" s="2" t="s">
        <v>1981</v>
      </c>
    </row>
    <row r="992" ht="19.5" customHeight="1">
      <c r="A992" s="1" t="s">
        <v>1982</v>
      </c>
      <c r="B992" s="2" t="s">
        <v>1983</v>
      </c>
    </row>
    <row r="993" ht="19.5" customHeight="1">
      <c r="A993" s="1" t="s">
        <v>1984</v>
      </c>
      <c r="B993" s="2" t="s">
        <v>1985</v>
      </c>
    </row>
    <row r="994" ht="19.5" customHeight="1">
      <c r="A994" s="1" t="s">
        <v>1986</v>
      </c>
      <c r="B994" s="2" t="s">
        <v>1987</v>
      </c>
    </row>
    <row r="995" ht="19.5" customHeight="1">
      <c r="A995" s="1" t="s">
        <v>1988</v>
      </c>
      <c r="B995" s="2" t="s">
        <v>1989</v>
      </c>
    </row>
    <row r="996" ht="19.5" customHeight="1">
      <c r="A996" s="1" t="s">
        <v>1990</v>
      </c>
      <c r="B996" s="2" t="s">
        <v>1991</v>
      </c>
    </row>
    <row r="997" ht="19.5" customHeight="1">
      <c r="A997" s="1" t="s">
        <v>1992</v>
      </c>
      <c r="B997" s="2" t="s">
        <v>1993</v>
      </c>
    </row>
    <row r="998" ht="19.5" customHeight="1">
      <c r="A998" s="1" t="s">
        <v>1994</v>
      </c>
      <c r="B998" s="2" t="s">
        <v>1995</v>
      </c>
    </row>
    <row r="999" ht="19.5" customHeight="1">
      <c r="A999" s="1" t="s">
        <v>1996</v>
      </c>
      <c r="B999" s="2" t="s">
        <v>1997</v>
      </c>
    </row>
    <row r="1000" ht="19.5" customHeight="1">
      <c r="A1000" s="1" t="s">
        <v>1998</v>
      </c>
      <c r="B1000" s="2" t="s">
        <v>1999</v>
      </c>
    </row>
    <row r="1001" ht="19.5" customHeight="1">
      <c r="A1001" s="1" t="s">
        <v>2000</v>
      </c>
      <c r="B1001" s="2" t="s">
        <v>2001</v>
      </c>
    </row>
    <row r="1002" ht="19.5" customHeight="1">
      <c r="A1002" s="1" t="s">
        <v>2002</v>
      </c>
      <c r="B1002" s="2" t="s">
        <v>2003</v>
      </c>
    </row>
    <row r="1003" ht="19.5" customHeight="1">
      <c r="A1003" s="1" t="s">
        <v>2004</v>
      </c>
      <c r="B1003" s="2" t="s">
        <v>2005</v>
      </c>
    </row>
    <row r="1004" ht="19.5" customHeight="1">
      <c r="A1004" s="1" t="s">
        <v>2006</v>
      </c>
      <c r="B1004" s="2" t="s">
        <v>2007</v>
      </c>
    </row>
    <row r="1005" ht="19.5" customHeight="1">
      <c r="A1005" s="1" t="s">
        <v>2008</v>
      </c>
      <c r="B1005" s="2" t="s">
        <v>2009</v>
      </c>
    </row>
    <row r="1006" ht="19.5" customHeight="1">
      <c r="A1006" s="1" t="s">
        <v>2010</v>
      </c>
      <c r="B1006" s="2" t="s">
        <v>2011</v>
      </c>
    </row>
    <row r="1007" ht="19.5" customHeight="1">
      <c r="A1007" s="1" t="s">
        <v>2012</v>
      </c>
      <c r="B1007" s="2" t="s">
        <v>2013</v>
      </c>
    </row>
    <row r="1008" ht="19.5" customHeight="1">
      <c r="A1008" s="1" t="s">
        <v>2014</v>
      </c>
      <c r="B1008" s="3" t="s">
        <v>2015</v>
      </c>
    </row>
    <row r="1009" ht="19.5" customHeight="1">
      <c r="A1009" s="1" t="s">
        <v>2016</v>
      </c>
      <c r="B1009" s="2" t="s">
        <v>2017</v>
      </c>
    </row>
    <row r="1010" ht="19.5" customHeight="1">
      <c r="A1010" s="1" t="s">
        <v>2018</v>
      </c>
      <c r="B1010" s="2" t="s">
        <v>2019</v>
      </c>
    </row>
    <row r="1011" ht="19.5" customHeight="1">
      <c r="A1011" s="1" t="s">
        <v>2020</v>
      </c>
      <c r="B1011" s="2" t="s">
        <v>2021</v>
      </c>
    </row>
    <row r="1012" ht="19.5" customHeight="1">
      <c r="A1012" s="1" t="s">
        <v>2022</v>
      </c>
      <c r="B1012" s="2" t="s">
        <v>2023</v>
      </c>
    </row>
    <row r="1013" ht="19.5" customHeight="1">
      <c r="A1013" s="1" t="s">
        <v>2024</v>
      </c>
      <c r="B1013" s="2" t="s">
        <v>2025</v>
      </c>
    </row>
    <row r="1014" ht="19.5" customHeight="1">
      <c r="A1014" s="1" t="s">
        <v>2026</v>
      </c>
      <c r="B1014" s="2" t="s">
        <v>2027</v>
      </c>
    </row>
    <row r="1015" ht="19.5" customHeight="1">
      <c r="A1015" s="1" t="s">
        <v>2028</v>
      </c>
      <c r="B1015" s="2" t="s">
        <v>2029</v>
      </c>
    </row>
    <row r="1016" ht="19.5" customHeight="1">
      <c r="A1016" s="1" t="s">
        <v>2030</v>
      </c>
      <c r="B1016" s="2" t="s">
        <v>2031</v>
      </c>
    </row>
    <row r="1017" ht="19.5" customHeight="1">
      <c r="A1017" s="1" t="s">
        <v>2032</v>
      </c>
      <c r="B1017" s="2" t="s">
        <v>2033</v>
      </c>
    </row>
    <row r="1018" ht="19.5" customHeight="1">
      <c r="A1018" s="1" t="s">
        <v>2034</v>
      </c>
      <c r="B1018" s="2" t="s">
        <v>2035</v>
      </c>
    </row>
    <row r="1019" ht="19.5" customHeight="1">
      <c r="A1019" s="1" t="s">
        <v>2036</v>
      </c>
      <c r="B1019" s="2" t="s">
        <v>2037</v>
      </c>
    </row>
    <row r="1020" ht="19.5" customHeight="1">
      <c r="A1020" s="1" t="s">
        <v>2038</v>
      </c>
      <c r="B1020" s="2" t="s">
        <v>2039</v>
      </c>
    </row>
    <row r="1021" ht="19.5" customHeight="1">
      <c r="A1021" s="1" t="s">
        <v>2040</v>
      </c>
      <c r="B1021" s="2" t="s">
        <v>2041</v>
      </c>
    </row>
    <row r="1022" ht="19.5" customHeight="1">
      <c r="A1022" s="1" t="s">
        <v>2042</v>
      </c>
      <c r="B1022" s="2" t="s">
        <v>2043</v>
      </c>
    </row>
    <row r="1023" ht="19.5" customHeight="1">
      <c r="A1023" s="1" t="s">
        <v>2044</v>
      </c>
      <c r="B1023" s="2" t="s">
        <v>2045</v>
      </c>
    </row>
    <row r="1024" ht="19.5" customHeight="1">
      <c r="A1024" s="1" t="s">
        <v>2046</v>
      </c>
      <c r="B1024" s="2" t="s">
        <v>2047</v>
      </c>
    </row>
    <row r="1025" ht="19.5" customHeight="1">
      <c r="A1025" s="1" t="s">
        <v>2048</v>
      </c>
      <c r="B1025" s="2" t="s">
        <v>2049</v>
      </c>
    </row>
    <row r="1026" ht="19.5" customHeight="1">
      <c r="A1026" s="1" t="s">
        <v>2050</v>
      </c>
      <c r="B1026" s="2" t="s">
        <v>2051</v>
      </c>
    </row>
    <row r="1027" ht="19.5" customHeight="1">
      <c r="A1027" s="1" t="s">
        <v>2052</v>
      </c>
      <c r="B1027" s="2" t="s">
        <v>2053</v>
      </c>
    </row>
    <row r="1028" ht="19.5" customHeight="1">
      <c r="A1028" s="1" t="s">
        <v>2054</v>
      </c>
      <c r="B1028" s="3" t="s">
        <v>2055</v>
      </c>
    </row>
    <row r="1029" ht="19.5" customHeight="1">
      <c r="A1029" s="1" t="s">
        <v>2056</v>
      </c>
      <c r="B1029" s="2" t="s">
        <v>2057</v>
      </c>
    </row>
    <row r="1030" ht="19.5" customHeight="1">
      <c r="A1030" s="1" t="s">
        <v>2058</v>
      </c>
      <c r="B1030" s="2" t="s">
        <v>2059</v>
      </c>
    </row>
    <row r="1031" ht="19.5" customHeight="1">
      <c r="A1031" s="1" t="s">
        <v>2060</v>
      </c>
      <c r="B1031" s="2" t="s">
        <v>2061</v>
      </c>
    </row>
    <row r="1032" ht="19.5" customHeight="1">
      <c r="A1032" s="1" t="s">
        <v>2062</v>
      </c>
      <c r="B1032" s="2" t="s">
        <v>2063</v>
      </c>
    </row>
    <row r="1033" ht="19.5" customHeight="1">
      <c r="A1033" s="1" t="s">
        <v>2064</v>
      </c>
      <c r="B1033" s="2" t="s">
        <v>2065</v>
      </c>
    </row>
    <row r="1034" ht="19.5" customHeight="1">
      <c r="A1034" s="1" t="s">
        <v>2066</v>
      </c>
      <c r="B1034" s="2" t="s">
        <v>2067</v>
      </c>
    </row>
    <row r="1035" ht="19.5" customHeight="1">
      <c r="A1035" s="1" t="s">
        <v>2068</v>
      </c>
      <c r="B1035" s="2" t="s">
        <v>2069</v>
      </c>
    </row>
    <row r="1036" ht="19.5" customHeight="1">
      <c r="A1036" s="1" t="s">
        <v>2070</v>
      </c>
      <c r="B1036" s="2" t="s">
        <v>2071</v>
      </c>
    </row>
    <row r="1037" ht="19.5" customHeight="1">
      <c r="A1037" s="1" t="s">
        <v>2072</v>
      </c>
      <c r="B1037" s="2" t="s">
        <v>2073</v>
      </c>
    </row>
    <row r="1038" ht="19.5" customHeight="1">
      <c r="A1038" s="1" t="s">
        <v>2074</v>
      </c>
      <c r="B1038" s="2" t="s">
        <v>2075</v>
      </c>
    </row>
    <row r="1039" ht="19.5" customHeight="1">
      <c r="A1039" s="1" t="s">
        <v>2076</v>
      </c>
      <c r="B1039" s="2" t="s">
        <v>2077</v>
      </c>
    </row>
    <row r="1040" ht="19.5" customHeight="1">
      <c r="A1040" s="1" t="s">
        <v>2078</v>
      </c>
      <c r="B1040" s="2" t="s">
        <v>2079</v>
      </c>
    </row>
    <row r="1041" ht="19.5" customHeight="1">
      <c r="A1041" s="1" t="s">
        <v>2080</v>
      </c>
      <c r="B1041" s="2" t="s">
        <v>2081</v>
      </c>
    </row>
    <row r="1042" ht="19.5" customHeight="1">
      <c r="A1042" s="1" t="s">
        <v>2082</v>
      </c>
      <c r="B1042" s="2" t="s">
        <v>2083</v>
      </c>
    </row>
    <row r="1043" ht="19.5" customHeight="1">
      <c r="A1043" s="1" t="s">
        <v>2084</v>
      </c>
      <c r="B1043" s="2" t="s">
        <v>2085</v>
      </c>
    </row>
    <row r="1044" ht="19.5" customHeight="1">
      <c r="A1044" s="1" t="s">
        <v>2086</v>
      </c>
      <c r="B1044" s="2" t="s">
        <v>2087</v>
      </c>
    </row>
    <row r="1045" ht="19.5" customHeight="1">
      <c r="A1045" s="1" t="s">
        <v>2088</v>
      </c>
      <c r="B1045" s="3" t="s">
        <v>2089</v>
      </c>
    </row>
    <row r="1046" ht="19.5" customHeight="1">
      <c r="A1046" s="1" t="s">
        <v>2090</v>
      </c>
      <c r="B1046" s="2" t="s">
        <v>2091</v>
      </c>
    </row>
    <row r="1047" ht="19.5" customHeight="1">
      <c r="A1047" s="1" t="s">
        <v>2092</v>
      </c>
      <c r="B1047" s="2" t="s">
        <v>2093</v>
      </c>
    </row>
    <row r="1048" ht="19.5" customHeight="1">
      <c r="A1048" s="1" t="s">
        <v>2094</v>
      </c>
      <c r="B1048" s="2" t="s">
        <v>2095</v>
      </c>
    </row>
    <row r="1049" ht="19.5" customHeight="1">
      <c r="A1049" s="1" t="s">
        <v>2096</v>
      </c>
      <c r="B1049" s="2" t="s">
        <v>2097</v>
      </c>
    </row>
    <row r="1050" ht="19.5" customHeight="1">
      <c r="A1050" s="1" t="s">
        <v>2098</v>
      </c>
      <c r="B1050" s="2" t="s">
        <v>2099</v>
      </c>
    </row>
    <row r="1051" ht="19.5" customHeight="1">
      <c r="A1051" s="1" t="s">
        <v>2100</v>
      </c>
      <c r="B1051" s="2" t="s">
        <v>2101</v>
      </c>
    </row>
    <row r="1052" ht="19.5" customHeight="1">
      <c r="A1052" s="1" t="s">
        <v>2102</v>
      </c>
      <c r="B1052" s="2" t="s">
        <v>2103</v>
      </c>
    </row>
    <row r="1053" ht="19.5" customHeight="1">
      <c r="A1053" s="1" t="s">
        <v>2104</v>
      </c>
      <c r="B1053" s="2" t="s">
        <v>2105</v>
      </c>
    </row>
    <row r="1054" ht="19.5" customHeight="1">
      <c r="A1054" s="1" t="s">
        <v>2106</v>
      </c>
      <c r="B1054" s="2" t="s">
        <v>2107</v>
      </c>
    </row>
    <row r="1055" ht="19.5" customHeight="1">
      <c r="A1055" s="1" t="s">
        <v>2108</v>
      </c>
      <c r="B1055" s="2" t="s">
        <v>2109</v>
      </c>
    </row>
    <row r="1056" ht="19.5" customHeight="1">
      <c r="A1056" s="1" t="s">
        <v>2110</v>
      </c>
      <c r="B1056" s="2" t="s">
        <v>2111</v>
      </c>
    </row>
    <row r="1057" ht="19.5" customHeight="1">
      <c r="A1057" s="1" t="s">
        <v>2112</v>
      </c>
      <c r="B1057" s="2" t="s">
        <v>2113</v>
      </c>
    </row>
    <row r="1058" ht="19.5" customHeight="1">
      <c r="A1058" s="1" t="s">
        <v>2114</v>
      </c>
      <c r="B1058" s="2" t="s">
        <v>2115</v>
      </c>
    </row>
    <row r="1059" ht="19.5" customHeight="1">
      <c r="A1059" s="1" t="s">
        <v>2116</v>
      </c>
      <c r="B1059" s="2" t="s">
        <v>2117</v>
      </c>
    </row>
    <row r="1060" ht="19.5" customHeight="1">
      <c r="A1060" s="1" t="s">
        <v>2118</v>
      </c>
      <c r="B1060" s="2" t="s">
        <v>2119</v>
      </c>
    </row>
    <row r="1061" ht="19.5" customHeight="1">
      <c r="A1061" s="1" t="s">
        <v>2120</v>
      </c>
      <c r="B1061" s="2" t="s">
        <v>2121</v>
      </c>
    </row>
    <row r="1062" ht="19.5" customHeight="1">
      <c r="A1062" s="1" t="s">
        <v>2122</v>
      </c>
      <c r="B1062" s="3" t="s">
        <v>2123</v>
      </c>
    </row>
    <row r="1063" ht="19.5" customHeight="1">
      <c r="A1063" s="1" t="s">
        <v>2124</v>
      </c>
      <c r="B1063" s="2" t="s">
        <v>2125</v>
      </c>
    </row>
    <row r="1064" ht="19.5" customHeight="1">
      <c r="A1064" s="1" t="s">
        <v>2126</v>
      </c>
      <c r="B1064" s="2" t="s">
        <v>2127</v>
      </c>
    </row>
    <row r="1065" ht="19.5" customHeight="1">
      <c r="A1065" s="1" t="s">
        <v>2128</v>
      </c>
      <c r="B1065" s="2" t="s">
        <v>2129</v>
      </c>
    </row>
    <row r="1066" ht="19.5" customHeight="1">
      <c r="A1066" s="1" t="s">
        <v>2130</v>
      </c>
      <c r="B1066" s="2" t="s">
        <v>2131</v>
      </c>
    </row>
    <row r="1067" ht="19.5" customHeight="1">
      <c r="A1067" s="1" t="s">
        <v>2132</v>
      </c>
      <c r="B1067" s="2" t="s">
        <v>2133</v>
      </c>
    </row>
    <row r="1068" ht="19.5" customHeight="1">
      <c r="A1068" s="1" t="s">
        <v>2134</v>
      </c>
      <c r="B1068" s="2" t="s">
        <v>2135</v>
      </c>
    </row>
    <row r="1069" ht="19.5" customHeight="1">
      <c r="A1069" s="1" t="s">
        <v>2136</v>
      </c>
      <c r="B1069" s="2" t="s">
        <v>2137</v>
      </c>
    </row>
    <row r="1070" ht="19.5" customHeight="1">
      <c r="A1070" s="1" t="s">
        <v>2138</v>
      </c>
      <c r="B1070" s="2" t="s">
        <v>2139</v>
      </c>
    </row>
    <row r="1071" ht="19.5" customHeight="1">
      <c r="A1071" s="1" t="s">
        <v>2140</v>
      </c>
      <c r="B1071" s="2" t="s">
        <v>2141</v>
      </c>
    </row>
    <row r="1072" ht="19.5" customHeight="1">
      <c r="A1072" s="1" t="s">
        <v>2142</v>
      </c>
      <c r="B1072" s="2" t="s">
        <v>2143</v>
      </c>
    </row>
    <row r="1073" ht="19.5" customHeight="1">
      <c r="A1073" s="1" t="s">
        <v>2144</v>
      </c>
      <c r="B1073" s="2" t="s">
        <v>2145</v>
      </c>
    </row>
    <row r="1074" ht="19.5" customHeight="1">
      <c r="A1074" s="1" t="s">
        <v>2146</v>
      </c>
      <c r="B1074" s="2" t="s">
        <v>2147</v>
      </c>
    </row>
    <row r="1075" ht="19.5" customHeight="1">
      <c r="A1075" s="1" t="s">
        <v>2148</v>
      </c>
      <c r="B1075" s="2" t="s">
        <v>2149</v>
      </c>
    </row>
    <row r="1076" ht="19.5" customHeight="1">
      <c r="A1076" s="1" t="s">
        <v>2150</v>
      </c>
      <c r="B1076" s="2" t="s">
        <v>2151</v>
      </c>
    </row>
    <row r="1077" ht="19.5" customHeight="1">
      <c r="A1077" s="1" t="s">
        <v>2152</v>
      </c>
      <c r="B1077" s="2" t="s">
        <v>2153</v>
      </c>
    </row>
    <row r="1078" ht="19.5" customHeight="1">
      <c r="A1078" s="1" t="s">
        <v>2154</v>
      </c>
      <c r="B1078" s="2" t="s">
        <v>2155</v>
      </c>
    </row>
    <row r="1079" ht="19.5" customHeight="1">
      <c r="A1079" s="1" t="s">
        <v>2156</v>
      </c>
      <c r="B1079" s="2" t="s">
        <v>2157</v>
      </c>
    </row>
    <row r="1080" ht="19.5" customHeight="1">
      <c r="A1080" s="1" t="s">
        <v>2158</v>
      </c>
      <c r="B1080" s="2" t="s">
        <v>2159</v>
      </c>
    </row>
    <row r="1081" ht="19.5" customHeight="1">
      <c r="A1081" s="1" t="s">
        <v>2160</v>
      </c>
      <c r="B1081" s="2" t="s">
        <v>2161</v>
      </c>
    </row>
    <row r="1082" ht="19.5" customHeight="1">
      <c r="A1082" s="1" t="s">
        <v>2162</v>
      </c>
      <c r="B1082" s="2" t="s">
        <v>2163</v>
      </c>
    </row>
    <row r="1083" ht="19.5" customHeight="1">
      <c r="A1083" s="1" t="s">
        <v>2164</v>
      </c>
      <c r="B1083" s="2" t="s">
        <v>2165</v>
      </c>
    </row>
    <row r="1084" ht="19.5" customHeight="1">
      <c r="A1084" s="1" t="s">
        <v>2166</v>
      </c>
      <c r="B1084" s="2" t="s">
        <v>2167</v>
      </c>
    </row>
    <row r="1085" ht="19.5" customHeight="1">
      <c r="A1085" s="1" t="s">
        <v>2168</v>
      </c>
      <c r="B1085" s="2" t="s">
        <v>2169</v>
      </c>
    </row>
    <row r="1086" ht="19.5" customHeight="1">
      <c r="A1086" s="1" t="s">
        <v>2170</v>
      </c>
      <c r="B1086" s="2" t="s">
        <v>2171</v>
      </c>
    </row>
    <row r="1087" ht="19.5" customHeight="1">
      <c r="A1087" s="1" t="s">
        <v>2172</v>
      </c>
      <c r="B1087" s="2" t="s">
        <v>2173</v>
      </c>
    </row>
    <row r="1088" ht="19.5" customHeight="1">
      <c r="A1088" s="1" t="s">
        <v>2174</v>
      </c>
      <c r="B1088" s="3" t="s">
        <v>2175</v>
      </c>
    </row>
    <row r="1089" ht="19.5" customHeight="1">
      <c r="A1089" s="1" t="s">
        <v>2176</v>
      </c>
      <c r="B1089" s="2" t="s">
        <v>2177</v>
      </c>
    </row>
    <row r="1090" ht="19.5" customHeight="1">
      <c r="A1090" s="1" t="s">
        <v>2178</v>
      </c>
      <c r="B1090" s="2" t="s">
        <v>2179</v>
      </c>
    </row>
    <row r="1091" ht="19.5" customHeight="1">
      <c r="A1091" s="1" t="s">
        <v>2180</v>
      </c>
      <c r="B1091" s="2" t="s">
        <v>2181</v>
      </c>
    </row>
    <row r="1092" ht="19.5" customHeight="1">
      <c r="A1092" s="1" t="s">
        <v>2182</v>
      </c>
      <c r="B1092" s="2" t="s">
        <v>2183</v>
      </c>
    </row>
    <row r="1093" ht="19.5" customHeight="1">
      <c r="A1093" s="1" t="s">
        <v>2184</v>
      </c>
      <c r="B1093" s="2" t="s">
        <v>2185</v>
      </c>
    </row>
    <row r="1094" ht="19.5" customHeight="1">
      <c r="A1094" s="1" t="s">
        <v>2186</v>
      </c>
      <c r="B1094" s="2" t="s">
        <v>2187</v>
      </c>
    </row>
    <row r="1095" ht="19.5" customHeight="1">
      <c r="A1095" s="1" t="s">
        <v>2188</v>
      </c>
      <c r="B1095" s="2" t="s">
        <v>2189</v>
      </c>
    </row>
    <row r="1096" ht="19.5" customHeight="1">
      <c r="A1096" s="1" t="s">
        <v>2190</v>
      </c>
      <c r="B1096" s="2" t="s">
        <v>2191</v>
      </c>
    </row>
    <row r="1097" ht="19.5" customHeight="1">
      <c r="A1097" s="1" t="s">
        <v>2192</v>
      </c>
      <c r="B1097" s="2" t="s">
        <v>2193</v>
      </c>
    </row>
    <row r="1098" ht="19.5" customHeight="1">
      <c r="A1098" s="1" t="s">
        <v>2194</v>
      </c>
      <c r="B1098" s="2" t="s">
        <v>2195</v>
      </c>
    </row>
    <row r="1099" ht="19.5" customHeight="1">
      <c r="A1099" s="1" t="s">
        <v>2196</v>
      </c>
      <c r="B1099" s="2" t="s">
        <v>2197</v>
      </c>
    </row>
    <row r="1100" ht="19.5" customHeight="1">
      <c r="A1100" s="1" t="s">
        <v>2198</v>
      </c>
      <c r="B1100" s="2" t="s">
        <v>2199</v>
      </c>
    </row>
    <row r="1101" ht="19.5" customHeight="1">
      <c r="A1101" s="1" t="s">
        <v>2200</v>
      </c>
      <c r="B1101" s="2" t="s">
        <v>2201</v>
      </c>
    </row>
    <row r="1102" ht="19.5" customHeight="1">
      <c r="A1102" s="1" t="s">
        <v>2202</v>
      </c>
      <c r="B1102" s="2" t="s">
        <v>2203</v>
      </c>
    </row>
    <row r="1103" ht="19.5" customHeight="1">
      <c r="A1103" s="1" t="s">
        <v>2204</v>
      </c>
      <c r="B1103" s="2" t="s">
        <v>2205</v>
      </c>
    </row>
    <row r="1104" ht="19.5" customHeight="1">
      <c r="A1104" s="1" t="s">
        <v>2206</v>
      </c>
      <c r="B1104" s="2" t="s">
        <v>2207</v>
      </c>
    </row>
    <row r="1105" ht="19.5" customHeight="1">
      <c r="A1105" s="1" t="s">
        <v>2208</v>
      </c>
      <c r="B1105" s="2" t="s">
        <v>2209</v>
      </c>
    </row>
    <row r="1106" ht="19.5" customHeight="1">
      <c r="A1106" s="1" t="s">
        <v>2210</v>
      </c>
      <c r="B1106" s="2" t="s">
        <v>2211</v>
      </c>
    </row>
    <row r="1107" ht="19.5" customHeight="1">
      <c r="A1107" s="1" t="s">
        <v>2212</v>
      </c>
      <c r="B1107" s="2" t="s">
        <v>2213</v>
      </c>
    </row>
    <row r="1108" ht="19.5" customHeight="1">
      <c r="A1108" s="1" t="s">
        <v>2214</v>
      </c>
      <c r="B1108" s="3" t="s">
        <v>2215</v>
      </c>
    </row>
    <row r="1109" ht="19.5" customHeight="1">
      <c r="A1109" s="1" t="s">
        <v>2216</v>
      </c>
      <c r="B1109" s="2" t="s">
        <v>2217</v>
      </c>
    </row>
    <row r="1110" ht="19.5" customHeight="1">
      <c r="A1110" s="1" t="s">
        <v>2218</v>
      </c>
      <c r="B1110" s="2" t="s">
        <v>2219</v>
      </c>
    </row>
    <row r="1111" ht="19.5" customHeight="1">
      <c r="A1111" s="1" t="s">
        <v>2220</v>
      </c>
      <c r="B1111" s="2" t="s">
        <v>2221</v>
      </c>
    </row>
    <row r="1112" ht="19.5" customHeight="1">
      <c r="A1112" s="1" t="s">
        <v>2222</v>
      </c>
      <c r="B1112" s="3" t="s">
        <v>2223</v>
      </c>
    </row>
    <row r="1113" ht="19.5" customHeight="1">
      <c r="A1113" s="1" t="s">
        <v>2224</v>
      </c>
      <c r="B1113" s="2" t="s">
        <v>2225</v>
      </c>
    </row>
    <row r="1114" ht="19.5" customHeight="1">
      <c r="A1114" s="1" t="s">
        <v>2226</v>
      </c>
      <c r="B1114" s="2" t="s">
        <v>2227</v>
      </c>
    </row>
    <row r="1115" ht="19.5" customHeight="1">
      <c r="A1115" s="1" t="s">
        <v>2228</v>
      </c>
      <c r="B1115" s="2" t="s">
        <v>2229</v>
      </c>
    </row>
    <row r="1116" ht="19.5" customHeight="1">
      <c r="A1116" s="1" t="s">
        <v>2230</v>
      </c>
      <c r="B1116" s="2" t="s">
        <v>2231</v>
      </c>
    </row>
    <row r="1117" ht="19.5" customHeight="1">
      <c r="A1117" s="1" t="s">
        <v>2232</v>
      </c>
      <c r="B1117" s="2" t="s">
        <v>2233</v>
      </c>
    </row>
    <row r="1118" ht="19.5" customHeight="1">
      <c r="A1118" s="1" t="s">
        <v>2234</v>
      </c>
      <c r="B1118" s="2" t="s">
        <v>2235</v>
      </c>
    </row>
    <row r="1119" ht="19.5" customHeight="1">
      <c r="A1119" s="1" t="s">
        <v>2236</v>
      </c>
      <c r="B1119" s="2" t="s">
        <v>2237</v>
      </c>
    </row>
    <row r="1120" ht="19.5" customHeight="1">
      <c r="A1120" s="1" t="s">
        <v>2238</v>
      </c>
      <c r="B1120" s="2" t="s">
        <v>2239</v>
      </c>
    </row>
    <row r="1121" ht="19.5" customHeight="1">
      <c r="A1121" s="1" t="s">
        <v>2240</v>
      </c>
      <c r="B1121" s="2" t="s">
        <v>2241</v>
      </c>
    </row>
    <row r="1122" ht="19.5" customHeight="1">
      <c r="A1122" s="1" t="s">
        <v>2242</v>
      </c>
      <c r="B1122" s="2" t="s">
        <v>2243</v>
      </c>
    </row>
    <row r="1123" ht="19.5" customHeight="1">
      <c r="A1123" s="1" t="s">
        <v>2244</v>
      </c>
      <c r="B1123" s="2" t="s">
        <v>2245</v>
      </c>
    </row>
    <row r="1124" ht="19.5" customHeight="1">
      <c r="A1124" s="1" t="s">
        <v>2246</v>
      </c>
      <c r="B1124" s="2" t="s">
        <v>2247</v>
      </c>
    </row>
    <row r="1125" ht="19.5" customHeight="1">
      <c r="A1125" s="1" t="s">
        <v>2248</v>
      </c>
      <c r="B1125" s="2" t="s">
        <v>2249</v>
      </c>
    </row>
    <row r="1126" ht="19.5" customHeight="1">
      <c r="A1126" s="1" t="s">
        <v>2250</v>
      </c>
      <c r="B1126" s="2" t="s">
        <v>2251</v>
      </c>
    </row>
    <row r="1127" ht="19.5" customHeight="1">
      <c r="A1127" s="1" t="s">
        <v>2252</v>
      </c>
      <c r="B1127" s="2" t="s">
        <v>2253</v>
      </c>
    </row>
    <row r="1128" ht="19.5" customHeight="1">
      <c r="A1128" s="1" t="s">
        <v>2254</v>
      </c>
      <c r="B1128" s="3" t="s">
        <v>2255</v>
      </c>
    </row>
    <row r="1129" ht="19.5" customHeight="1">
      <c r="A1129" s="1" t="s">
        <v>2256</v>
      </c>
      <c r="B1129" s="2" t="s">
        <v>2257</v>
      </c>
    </row>
    <row r="1130" ht="19.5" customHeight="1">
      <c r="A1130" s="1" t="s">
        <v>2258</v>
      </c>
      <c r="B1130" s="2" t="s">
        <v>2259</v>
      </c>
    </row>
    <row r="1131" ht="19.5" customHeight="1">
      <c r="A1131" s="1" t="s">
        <v>2260</v>
      </c>
      <c r="B1131" s="2" t="s">
        <v>2261</v>
      </c>
    </row>
    <row r="1132" ht="19.5" customHeight="1">
      <c r="A1132" s="1" t="s">
        <v>2262</v>
      </c>
      <c r="B1132" s="2" t="s">
        <v>2263</v>
      </c>
    </row>
    <row r="1133" ht="19.5" customHeight="1">
      <c r="A1133" s="1" t="s">
        <v>2264</v>
      </c>
      <c r="B1133" s="2" t="s">
        <v>2265</v>
      </c>
    </row>
    <row r="1134" ht="19.5" customHeight="1">
      <c r="A1134" s="1" t="s">
        <v>2266</v>
      </c>
      <c r="B1134" s="2" t="s">
        <v>2267</v>
      </c>
    </row>
    <row r="1135" ht="19.5" customHeight="1">
      <c r="A1135" s="1" t="s">
        <v>2268</v>
      </c>
      <c r="B1135" s="2" t="s">
        <v>2269</v>
      </c>
    </row>
    <row r="1136" ht="19.5" customHeight="1">
      <c r="A1136" s="1" t="s">
        <v>2270</v>
      </c>
      <c r="B1136" s="2" t="s">
        <v>2271</v>
      </c>
    </row>
    <row r="1137" ht="19.5" customHeight="1">
      <c r="A1137" s="1" t="s">
        <v>2272</v>
      </c>
      <c r="B1137" s="2" t="s">
        <v>2273</v>
      </c>
    </row>
    <row r="1138" ht="19.5" customHeight="1">
      <c r="A1138" s="1" t="s">
        <v>2274</v>
      </c>
      <c r="B1138" s="2" t="s">
        <v>2275</v>
      </c>
    </row>
    <row r="1139" ht="19.5" customHeight="1">
      <c r="A1139" s="1" t="s">
        <v>2276</v>
      </c>
      <c r="B1139" s="2" t="s">
        <v>2277</v>
      </c>
    </row>
    <row r="1140" ht="19.5" customHeight="1">
      <c r="A1140" s="1" t="s">
        <v>2278</v>
      </c>
      <c r="B1140" s="2" t="s">
        <v>2279</v>
      </c>
    </row>
    <row r="1141" ht="19.5" customHeight="1">
      <c r="A1141" s="1" t="s">
        <v>2280</v>
      </c>
      <c r="B1141" s="2" t="s">
        <v>2281</v>
      </c>
    </row>
    <row r="1142" ht="19.5" customHeight="1">
      <c r="A1142" s="1" t="s">
        <v>2282</v>
      </c>
      <c r="B1142" s="2" t="s">
        <v>2283</v>
      </c>
    </row>
    <row r="1143" ht="19.5" customHeight="1">
      <c r="A1143" s="1" t="s">
        <v>2284</v>
      </c>
      <c r="B1143" s="2" t="s">
        <v>2285</v>
      </c>
    </row>
    <row r="1144" ht="19.5" customHeight="1">
      <c r="A1144" s="1" t="s">
        <v>2286</v>
      </c>
      <c r="B1144" s="2" t="s">
        <v>2287</v>
      </c>
    </row>
    <row r="1145" ht="19.5" customHeight="1">
      <c r="A1145" s="1" t="s">
        <v>2288</v>
      </c>
      <c r="B1145" s="2" t="s">
        <v>2289</v>
      </c>
    </row>
    <row r="1146" ht="19.5" customHeight="1">
      <c r="A1146" s="1" t="s">
        <v>2290</v>
      </c>
      <c r="B1146" s="2" t="s">
        <v>2291</v>
      </c>
    </row>
    <row r="1147" ht="19.5" customHeight="1">
      <c r="A1147" s="1" t="s">
        <v>2292</v>
      </c>
      <c r="B1147" s="2" t="s">
        <v>2293</v>
      </c>
    </row>
    <row r="1148" ht="19.5" customHeight="1">
      <c r="A1148" s="1" t="s">
        <v>2294</v>
      </c>
      <c r="B1148" s="2" t="s">
        <v>2295</v>
      </c>
    </row>
    <row r="1149" ht="19.5" customHeight="1">
      <c r="A1149" s="1" t="s">
        <v>2296</v>
      </c>
      <c r="B1149" s="2" t="s">
        <v>2297</v>
      </c>
    </row>
    <row r="1150" ht="19.5" customHeight="1">
      <c r="A1150" s="1" t="s">
        <v>2298</v>
      </c>
      <c r="B1150" s="2" t="s">
        <v>2299</v>
      </c>
    </row>
    <row r="1151" ht="19.5" customHeight="1">
      <c r="A1151" s="1" t="s">
        <v>2300</v>
      </c>
      <c r="B1151" s="2" t="s">
        <v>2301</v>
      </c>
    </row>
    <row r="1152" ht="19.5" customHeight="1">
      <c r="A1152" s="1" t="s">
        <v>2302</v>
      </c>
      <c r="B1152" s="2" t="s">
        <v>2303</v>
      </c>
    </row>
    <row r="1153" ht="19.5" customHeight="1">
      <c r="A1153" s="1" t="s">
        <v>2304</v>
      </c>
      <c r="B1153" s="2" t="s">
        <v>2305</v>
      </c>
    </row>
    <row r="1154" ht="19.5" customHeight="1">
      <c r="A1154" s="1" t="s">
        <v>2306</v>
      </c>
      <c r="B1154" s="2" t="s">
        <v>2307</v>
      </c>
    </row>
    <row r="1155" ht="19.5" customHeight="1">
      <c r="A1155" s="1" t="s">
        <v>2308</v>
      </c>
      <c r="B1155" s="2" t="s">
        <v>2309</v>
      </c>
    </row>
    <row r="1156" ht="19.5" customHeight="1">
      <c r="A1156" s="1" t="s">
        <v>2310</v>
      </c>
      <c r="B1156" s="2" t="s">
        <v>2311</v>
      </c>
    </row>
    <row r="1157" ht="19.5" customHeight="1">
      <c r="A1157" s="1" t="s">
        <v>2312</v>
      </c>
      <c r="B1157" s="2" t="s">
        <v>2313</v>
      </c>
    </row>
    <row r="1158" ht="19.5" customHeight="1">
      <c r="A1158" s="1" t="s">
        <v>2314</v>
      </c>
      <c r="B1158" s="2" t="s">
        <v>2315</v>
      </c>
    </row>
    <row r="1159" ht="19.5" customHeight="1">
      <c r="A1159" s="1" t="s">
        <v>2316</v>
      </c>
      <c r="B1159" s="2" t="s">
        <v>2317</v>
      </c>
    </row>
    <row r="1160" ht="19.5" customHeight="1">
      <c r="A1160" s="1" t="s">
        <v>2318</v>
      </c>
      <c r="B1160" s="2" t="s">
        <v>2319</v>
      </c>
    </row>
    <row r="1161" ht="19.5" customHeight="1">
      <c r="A1161" s="1" t="s">
        <v>2320</v>
      </c>
      <c r="B1161" s="2" t="s">
        <v>2321</v>
      </c>
    </row>
    <row r="1162" ht="19.5" customHeight="1">
      <c r="A1162" s="1" t="s">
        <v>2322</v>
      </c>
      <c r="B1162" s="2" t="s">
        <v>2323</v>
      </c>
    </row>
    <row r="1163" ht="19.5" customHeight="1">
      <c r="A1163" s="1" t="s">
        <v>2324</v>
      </c>
      <c r="B1163" s="2" t="s">
        <v>2325</v>
      </c>
    </row>
    <row r="1164" ht="19.5" customHeight="1">
      <c r="A1164" s="1" t="s">
        <v>2326</v>
      </c>
      <c r="B1164" s="2" t="s">
        <v>2327</v>
      </c>
    </row>
    <row r="1165" ht="19.5" customHeight="1">
      <c r="A1165" s="1" t="s">
        <v>2328</v>
      </c>
      <c r="B1165" s="2" t="s">
        <v>2329</v>
      </c>
    </row>
    <row r="1166" ht="19.5" customHeight="1">
      <c r="A1166" s="1" t="s">
        <v>2330</v>
      </c>
      <c r="B1166" s="2" t="s">
        <v>2331</v>
      </c>
    </row>
    <row r="1167" ht="19.5" customHeight="1">
      <c r="A1167" s="1" t="s">
        <v>2332</v>
      </c>
      <c r="B1167" s="2" t="s">
        <v>2333</v>
      </c>
    </row>
    <row r="1168" ht="19.5" customHeight="1">
      <c r="A1168" s="1" t="s">
        <v>2334</v>
      </c>
      <c r="B1168" s="2" t="s">
        <v>2335</v>
      </c>
    </row>
    <row r="1169" ht="19.5" customHeight="1">
      <c r="A1169" s="1" t="s">
        <v>2336</v>
      </c>
      <c r="B1169" s="2" t="s">
        <v>2337</v>
      </c>
    </row>
    <row r="1170" ht="19.5" customHeight="1">
      <c r="A1170" s="1" t="s">
        <v>2338</v>
      </c>
      <c r="B1170" s="2" t="s">
        <v>2339</v>
      </c>
    </row>
    <row r="1171" ht="19.5" customHeight="1">
      <c r="A1171" s="1" t="s">
        <v>2340</v>
      </c>
      <c r="B1171" s="2" t="s">
        <v>2341</v>
      </c>
    </row>
    <row r="1172" ht="19.5" customHeight="1">
      <c r="A1172" s="1" t="s">
        <v>2342</v>
      </c>
      <c r="B1172" s="2" t="s">
        <v>2343</v>
      </c>
    </row>
    <row r="1173" ht="19.5" customHeight="1">
      <c r="A1173" s="1" t="s">
        <v>2344</v>
      </c>
      <c r="B1173" s="2" t="s">
        <v>2345</v>
      </c>
    </row>
    <row r="1174" ht="19.5" customHeight="1">
      <c r="A1174" s="1" t="s">
        <v>2346</v>
      </c>
      <c r="B1174" s="2" t="s">
        <v>2347</v>
      </c>
    </row>
    <row r="1175" ht="19.5" customHeight="1">
      <c r="A1175" s="1" t="s">
        <v>2348</v>
      </c>
      <c r="B1175" s="2" t="s">
        <v>2349</v>
      </c>
    </row>
    <row r="1176" ht="19.5" customHeight="1">
      <c r="A1176" s="1" t="s">
        <v>2350</v>
      </c>
      <c r="B1176" s="2" t="s">
        <v>2351</v>
      </c>
    </row>
    <row r="1177" ht="19.5" customHeight="1">
      <c r="A1177" s="1" t="s">
        <v>2352</v>
      </c>
      <c r="B1177" s="2" t="s">
        <v>2353</v>
      </c>
    </row>
    <row r="1178" ht="19.5" customHeight="1">
      <c r="A1178" s="1" t="s">
        <v>2354</v>
      </c>
      <c r="B1178" s="3" t="s">
        <v>2355</v>
      </c>
    </row>
    <row r="1179" ht="19.5" customHeight="1">
      <c r="A1179" s="1" t="s">
        <v>2356</v>
      </c>
      <c r="B1179" s="2" t="s">
        <v>2357</v>
      </c>
    </row>
    <row r="1180" ht="19.5" customHeight="1">
      <c r="A1180" s="1" t="s">
        <v>2358</v>
      </c>
      <c r="B1180" s="2" t="s">
        <v>2359</v>
      </c>
    </row>
    <row r="1181" ht="19.5" customHeight="1">
      <c r="A1181" s="1" t="s">
        <v>2360</v>
      </c>
      <c r="B1181" s="2" t="s">
        <v>2361</v>
      </c>
    </row>
    <row r="1182" ht="19.5" customHeight="1">
      <c r="A1182" s="1" t="s">
        <v>2362</v>
      </c>
      <c r="B1182" s="2" t="s">
        <v>2363</v>
      </c>
    </row>
    <row r="1183" ht="19.5" customHeight="1">
      <c r="A1183" s="1" t="s">
        <v>2364</v>
      </c>
      <c r="B1183" s="3" t="s">
        <v>2365</v>
      </c>
    </row>
    <row r="1184" ht="19.5" customHeight="1">
      <c r="A1184" s="1" t="s">
        <v>2366</v>
      </c>
      <c r="B1184" s="3" t="s">
        <v>2367</v>
      </c>
    </row>
    <row r="1185" ht="19.5" customHeight="1">
      <c r="A1185" s="1" t="s">
        <v>2368</v>
      </c>
      <c r="B1185" s="2" t="s">
        <v>2369</v>
      </c>
    </row>
    <row r="1186" ht="19.5" customHeight="1">
      <c r="A1186" s="1" t="s">
        <v>2370</v>
      </c>
      <c r="B1186" s="2" t="s">
        <v>2371</v>
      </c>
    </row>
    <row r="1187" ht="19.5" customHeight="1">
      <c r="A1187" s="1" t="s">
        <v>2372</v>
      </c>
      <c r="B1187" s="2" t="s">
        <v>2373</v>
      </c>
    </row>
    <row r="1188" ht="19.5" customHeight="1">
      <c r="A1188" s="1" t="s">
        <v>2374</v>
      </c>
      <c r="B1188" s="2" t="s">
        <v>2375</v>
      </c>
    </row>
    <row r="1189" ht="19.5" customHeight="1">
      <c r="A1189" s="1" t="s">
        <v>2376</v>
      </c>
      <c r="B1189" s="2" t="s">
        <v>2377</v>
      </c>
    </row>
    <row r="1190" ht="19.5" customHeight="1">
      <c r="A1190" s="1" t="s">
        <v>2378</v>
      </c>
      <c r="B1190" s="2" t="s">
        <v>2379</v>
      </c>
    </row>
    <row r="1191" ht="19.5" customHeight="1">
      <c r="A1191" s="1" t="s">
        <v>2380</v>
      </c>
      <c r="B1191" s="2" t="s">
        <v>2381</v>
      </c>
    </row>
    <row r="1192" ht="19.5" customHeight="1">
      <c r="A1192" s="1" t="s">
        <v>2382</v>
      </c>
      <c r="B1192" s="2" t="s">
        <v>2383</v>
      </c>
    </row>
    <row r="1193" ht="19.5" customHeight="1">
      <c r="A1193" s="1" t="s">
        <v>2384</v>
      </c>
      <c r="B1193" s="2" t="s">
        <v>2385</v>
      </c>
    </row>
    <row r="1194" ht="19.5" customHeight="1">
      <c r="A1194" s="1" t="s">
        <v>2386</v>
      </c>
      <c r="B1194" s="2" t="s">
        <v>2387</v>
      </c>
    </row>
    <row r="1195" ht="19.5" customHeight="1">
      <c r="A1195" s="1" t="s">
        <v>2388</v>
      </c>
      <c r="B1195" s="2" t="s">
        <v>2389</v>
      </c>
    </row>
    <row r="1196" ht="19.5" customHeight="1">
      <c r="A1196" s="1" t="s">
        <v>2390</v>
      </c>
      <c r="B1196" s="2" t="s">
        <v>2391</v>
      </c>
    </row>
    <row r="1197" ht="19.5" customHeight="1">
      <c r="A1197" s="1" t="s">
        <v>2392</v>
      </c>
      <c r="B1197" s="2" t="s">
        <v>2393</v>
      </c>
    </row>
    <row r="1198" ht="19.5" customHeight="1">
      <c r="A1198" s="1" t="s">
        <v>2394</v>
      </c>
      <c r="B1198" s="2" t="s">
        <v>2395</v>
      </c>
    </row>
    <row r="1199" ht="19.5" customHeight="1">
      <c r="A1199" s="1" t="s">
        <v>2396</v>
      </c>
      <c r="B1199" s="2" t="s">
        <v>2397</v>
      </c>
    </row>
    <row r="1200" ht="19.5" customHeight="1">
      <c r="A1200" s="1" t="s">
        <v>2398</v>
      </c>
      <c r="B1200" s="2" t="s">
        <v>2399</v>
      </c>
    </row>
    <row r="1201" ht="19.5" customHeight="1">
      <c r="A1201" s="1" t="s">
        <v>2400</v>
      </c>
      <c r="B1201" s="2" t="s">
        <v>2401</v>
      </c>
    </row>
    <row r="1202" ht="19.5" customHeight="1">
      <c r="A1202" s="1" t="s">
        <v>2402</v>
      </c>
      <c r="B1202" s="2" t="s">
        <v>2403</v>
      </c>
    </row>
    <row r="1203" ht="19.5" customHeight="1">
      <c r="A1203" s="1" t="s">
        <v>2404</v>
      </c>
      <c r="B1203" s="2" t="s">
        <v>2405</v>
      </c>
    </row>
    <row r="1204" ht="19.5" customHeight="1">
      <c r="A1204" s="1" t="s">
        <v>2406</v>
      </c>
      <c r="B1204" s="2" t="s">
        <v>2407</v>
      </c>
    </row>
    <row r="1205" ht="19.5" customHeight="1">
      <c r="A1205" s="1" t="s">
        <v>2408</v>
      </c>
      <c r="B1205" s="2" t="s">
        <v>2409</v>
      </c>
    </row>
    <row r="1206" ht="19.5" customHeight="1">
      <c r="A1206" s="1" t="s">
        <v>2410</v>
      </c>
      <c r="B1206" s="2" t="s">
        <v>2411</v>
      </c>
    </row>
    <row r="1207" ht="19.5" customHeight="1">
      <c r="A1207" s="1" t="s">
        <v>2412</v>
      </c>
      <c r="B1207" s="2" t="s">
        <v>2413</v>
      </c>
    </row>
    <row r="1208" ht="19.5" customHeight="1">
      <c r="A1208" s="1" t="s">
        <v>2414</v>
      </c>
      <c r="B1208" s="2" t="s">
        <v>2415</v>
      </c>
    </row>
    <row r="1209" ht="19.5" customHeight="1">
      <c r="A1209" s="1" t="s">
        <v>2416</v>
      </c>
      <c r="B1209" s="2" t="s">
        <v>2417</v>
      </c>
    </row>
    <row r="1210" ht="19.5" customHeight="1">
      <c r="A1210" s="1" t="s">
        <v>2418</v>
      </c>
      <c r="B1210" s="2" t="s">
        <v>2419</v>
      </c>
    </row>
    <row r="1211" ht="19.5" customHeight="1">
      <c r="A1211" s="1" t="s">
        <v>2420</v>
      </c>
      <c r="B1211" s="2" t="s">
        <v>2421</v>
      </c>
    </row>
    <row r="1212" ht="19.5" customHeight="1">
      <c r="A1212" s="1" t="s">
        <v>2422</v>
      </c>
      <c r="B1212" s="2" t="s">
        <v>2423</v>
      </c>
    </row>
    <row r="1213" ht="19.5" customHeight="1">
      <c r="A1213" s="1" t="s">
        <v>2424</v>
      </c>
      <c r="B1213" s="2" t="s">
        <v>2425</v>
      </c>
    </row>
    <row r="1214" ht="19.5" customHeight="1">
      <c r="A1214" s="1" t="s">
        <v>2426</v>
      </c>
      <c r="B1214" s="2" t="s">
        <v>2427</v>
      </c>
    </row>
    <row r="1215" ht="19.5" customHeight="1">
      <c r="A1215" s="1" t="s">
        <v>2428</v>
      </c>
      <c r="B1215" s="2" t="s">
        <v>2429</v>
      </c>
    </row>
    <row r="1216" ht="19.5" customHeight="1">
      <c r="A1216" s="1" t="s">
        <v>2430</v>
      </c>
      <c r="B1216" s="2" t="s">
        <v>2431</v>
      </c>
    </row>
    <row r="1217" ht="19.5" customHeight="1">
      <c r="A1217" s="1" t="s">
        <v>2432</v>
      </c>
      <c r="B1217" s="2" t="s">
        <v>2433</v>
      </c>
    </row>
    <row r="1218" ht="19.5" customHeight="1">
      <c r="A1218" s="1" t="s">
        <v>2434</v>
      </c>
      <c r="B1218" s="2" t="s">
        <v>2435</v>
      </c>
    </row>
    <row r="1219" ht="19.5" customHeight="1">
      <c r="A1219" s="1" t="s">
        <v>2436</v>
      </c>
      <c r="B1219" s="2" t="s">
        <v>2437</v>
      </c>
    </row>
    <row r="1220" ht="19.5" customHeight="1">
      <c r="A1220" s="1" t="s">
        <v>2438</v>
      </c>
      <c r="B1220" s="2" t="s">
        <v>2439</v>
      </c>
    </row>
    <row r="1221" ht="19.5" customHeight="1">
      <c r="A1221" s="1" t="s">
        <v>2440</v>
      </c>
      <c r="B1221" s="2" t="s">
        <v>2441</v>
      </c>
    </row>
    <row r="1222" ht="19.5" customHeight="1">
      <c r="A1222" s="1" t="s">
        <v>2442</v>
      </c>
      <c r="B1222" s="2" t="s">
        <v>2443</v>
      </c>
    </row>
    <row r="1223" ht="19.5" customHeight="1">
      <c r="A1223" s="1" t="s">
        <v>2444</v>
      </c>
      <c r="B1223" s="2" t="s">
        <v>2445</v>
      </c>
    </row>
    <row r="1224" ht="19.5" customHeight="1">
      <c r="A1224" s="1" t="s">
        <v>2446</v>
      </c>
      <c r="B1224" s="2" t="s">
        <v>2447</v>
      </c>
    </row>
    <row r="1225" ht="19.5" customHeight="1">
      <c r="A1225" s="1" t="s">
        <v>2448</v>
      </c>
      <c r="B1225" s="2" t="s">
        <v>2449</v>
      </c>
    </row>
    <row r="1226" ht="19.5" customHeight="1">
      <c r="A1226" s="1" t="s">
        <v>2450</v>
      </c>
      <c r="B1226" s="2" t="s">
        <v>2451</v>
      </c>
    </row>
    <row r="1227" ht="19.5" customHeight="1">
      <c r="A1227" s="1" t="s">
        <v>2452</v>
      </c>
      <c r="B1227" s="2" t="s">
        <v>2453</v>
      </c>
    </row>
    <row r="1228" ht="19.5" customHeight="1">
      <c r="A1228" s="1" t="s">
        <v>2454</v>
      </c>
      <c r="B1228" s="2" t="s">
        <v>2455</v>
      </c>
    </row>
    <row r="1229" ht="19.5" customHeight="1">
      <c r="A1229" s="1" t="s">
        <v>2456</v>
      </c>
      <c r="B1229" s="2" t="s">
        <v>2457</v>
      </c>
    </row>
    <row r="1230" ht="19.5" customHeight="1">
      <c r="A1230" s="1" t="s">
        <v>2458</v>
      </c>
      <c r="B1230" s="3" t="s">
        <v>2459</v>
      </c>
    </row>
    <row r="1231" ht="19.5" customHeight="1">
      <c r="A1231" s="1" t="s">
        <v>2460</v>
      </c>
      <c r="B1231" s="2" t="s">
        <v>2461</v>
      </c>
    </row>
    <row r="1232" ht="19.5" customHeight="1">
      <c r="A1232" s="1" t="s">
        <v>2462</v>
      </c>
      <c r="B1232" s="2" t="s">
        <v>2463</v>
      </c>
    </row>
    <row r="1233" ht="19.5" customHeight="1">
      <c r="A1233" s="1" t="s">
        <v>2464</v>
      </c>
      <c r="B1233" s="2" t="s">
        <v>2465</v>
      </c>
    </row>
    <row r="1234" ht="19.5" customHeight="1">
      <c r="A1234" s="1" t="s">
        <v>2466</v>
      </c>
      <c r="B1234" s="2" t="s">
        <v>2467</v>
      </c>
    </row>
    <row r="1235" ht="19.5" customHeight="1">
      <c r="A1235" s="1" t="s">
        <v>2468</v>
      </c>
      <c r="B1235" s="2" t="s">
        <v>2469</v>
      </c>
    </row>
    <row r="1236" ht="19.5" customHeight="1">
      <c r="A1236" s="1" t="s">
        <v>2470</v>
      </c>
      <c r="B1236" s="2" t="s">
        <v>2471</v>
      </c>
    </row>
    <row r="1237" ht="19.5" customHeight="1">
      <c r="A1237" s="1" t="s">
        <v>2472</v>
      </c>
      <c r="B1237" s="2" t="s">
        <v>2473</v>
      </c>
    </row>
    <row r="1238" ht="19.5" customHeight="1">
      <c r="A1238" s="1" t="s">
        <v>2474</v>
      </c>
      <c r="B1238" s="2" t="s">
        <v>2475</v>
      </c>
    </row>
    <row r="1239" ht="19.5" customHeight="1">
      <c r="A1239" s="1" t="s">
        <v>2476</v>
      </c>
      <c r="B1239" s="2" t="s">
        <v>2477</v>
      </c>
    </row>
    <row r="1240" ht="19.5" customHeight="1">
      <c r="A1240" s="1" t="s">
        <v>2478</v>
      </c>
      <c r="B1240" s="2" t="s">
        <v>2479</v>
      </c>
    </row>
    <row r="1241" ht="19.5" customHeight="1">
      <c r="A1241" s="1" t="s">
        <v>2480</v>
      </c>
      <c r="B1241" s="2" t="s">
        <v>2481</v>
      </c>
    </row>
    <row r="1242" ht="19.5" customHeight="1">
      <c r="A1242" s="1" t="s">
        <v>2482</v>
      </c>
      <c r="B1242" s="2" t="s">
        <v>2483</v>
      </c>
    </row>
    <row r="1243" ht="19.5" customHeight="1">
      <c r="A1243" s="1" t="s">
        <v>2484</v>
      </c>
      <c r="B1243" s="2" t="s">
        <v>2485</v>
      </c>
    </row>
    <row r="1244" ht="19.5" customHeight="1">
      <c r="A1244" s="1" t="s">
        <v>2486</v>
      </c>
      <c r="B1244" s="2" t="s">
        <v>2487</v>
      </c>
    </row>
    <row r="1245" ht="19.5" customHeight="1">
      <c r="A1245" s="1" t="s">
        <v>2488</v>
      </c>
      <c r="B1245" s="2" t="s">
        <v>2489</v>
      </c>
    </row>
    <row r="1246" ht="19.5" customHeight="1">
      <c r="A1246" s="1" t="s">
        <v>2490</v>
      </c>
      <c r="B1246" s="2" t="s">
        <v>2491</v>
      </c>
    </row>
    <row r="1247" ht="19.5" customHeight="1">
      <c r="A1247" s="1" t="s">
        <v>2492</v>
      </c>
      <c r="B1247" s="2" t="s">
        <v>2493</v>
      </c>
    </row>
    <row r="1248" ht="19.5" customHeight="1">
      <c r="A1248" s="1" t="s">
        <v>2494</v>
      </c>
      <c r="B1248" s="2" t="s">
        <v>2495</v>
      </c>
    </row>
    <row r="1249" ht="19.5" customHeight="1">
      <c r="A1249" s="1" t="s">
        <v>2496</v>
      </c>
      <c r="B1249" s="2" t="s">
        <v>2497</v>
      </c>
    </row>
    <row r="1250" ht="19.5" customHeight="1">
      <c r="A1250" s="1" t="s">
        <v>2498</v>
      </c>
      <c r="B1250" s="2" t="s">
        <v>2499</v>
      </c>
    </row>
    <row r="1251" ht="19.5" customHeight="1">
      <c r="A1251" s="1" t="s">
        <v>2500</v>
      </c>
      <c r="B1251" s="2" t="s">
        <v>2501</v>
      </c>
    </row>
    <row r="1252" ht="19.5" customHeight="1">
      <c r="A1252" s="1" t="s">
        <v>2502</v>
      </c>
      <c r="B1252" s="2" t="s">
        <v>2503</v>
      </c>
    </row>
    <row r="1253" ht="19.5" customHeight="1">
      <c r="A1253" s="1" t="s">
        <v>2504</v>
      </c>
      <c r="B1253" s="2" t="s">
        <v>2505</v>
      </c>
    </row>
    <row r="1254" ht="19.5" customHeight="1">
      <c r="A1254" s="1" t="s">
        <v>2506</v>
      </c>
      <c r="B1254" s="2" t="s">
        <v>2507</v>
      </c>
    </row>
    <row r="1255" ht="19.5" customHeight="1">
      <c r="A1255" s="1" t="s">
        <v>2508</v>
      </c>
      <c r="B1255" s="2" t="s">
        <v>2509</v>
      </c>
    </row>
    <row r="1256" ht="19.5" customHeight="1">
      <c r="A1256" s="1" t="s">
        <v>2510</v>
      </c>
      <c r="B1256" s="2" t="s">
        <v>2511</v>
      </c>
    </row>
    <row r="1257" ht="19.5" customHeight="1">
      <c r="A1257" s="1" t="s">
        <v>2512</v>
      </c>
      <c r="B1257" s="2" t="s">
        <v>2513</v>
      </c>
    </row>
    <row r="1258" ht="19.5" customHeight="1">
      <c r="A1258" s="1" t="s">
        <v>2514</v>
      </c>
      <c r="B1258" s="2" t="s">
        <v>2515</v>
      </c>
    </row>
    <row r="1259" ht="19.5" customHeight="1">
      <c r="A1259" s="1" t="s">
        <v>2516</v>
      </c>
      <c r="B1259" s="2" t="s">
        <v>2517</v>
      </c>
    </row>
    <row r="1260" ht="19.5" customHeight="1">
      <c r="A1260" s="1" t="s">
        <v>2518</v>
      </c>
      <c r="B1260" s="2" t="s">
        <v>2519</v>
      </c>
    </row>
    <row r="1261" ht="19.5" customHeight="1">
      <c r="A1261" s="1" t="s">
        <v>2520</v>
      </c>
      <c r="B1261" s="2" t="s">
        <v>2521</v>
      </c>
    </row>
    <row r="1262" ht="19.5" customHeight="1">
      <c r="A1262" s="1" t="s">
        <v>2522</v>
      </c>
      <c r="B1262" s="2" t="s">
        <v>2523</v>
      </c>
    </row>
    <row r="1263" ht="19.5" customHeight="1">
      <c r="A1263" s="1" t="s">
        <v>2524</v>
      </c>
      <c r="B1263" s="2" t="s">
        <v>2525</v>
      </c>
    </row>
    <row r="1264" ht="19.5" customHeight="1">
      <c r="A1264" s="1" t="s">
        <v>2526</v>
      </c>
      <c r="B1264" s="2" t="s">
        <v>2527</v>
      </c>
    </row>
    <row r="1265" ht="19.5" customHeight="1">
      <c r="A1265" s="1" t="s">
        <v>2528</v>
      </c>
      <c r="B1265" s="2" t="s">
        <v>2529</v>
      </c>
    </row>
    <row r="1266" ht="19.5" customHeight="1">
      <c r="A1266" s="1" t="s">
        <v>2530</v>
      </c>
      <c r="B1266" s="2" t="s">
        <v>2531</v>
      </c>
    </row>
    <row r="1267" ht="19.5" customHeight="1">
      <c r="A1267" s="1" t="s">
        <v>2532</v>
      </c>
      <c r="B1267" s="2" t="s">
        <v>2533</v>
      </c>
    </row>
    <row r="1268" ht="19.5" customHeight="1">
      <c r="A1268" s="1" t="s">
        <v>2534</v>
      </c>
      <c r="B1268" s="2" t="s">
        <v>2535</v>
      </c>
    </row>
    <row r="1269" ht="19.5" customHeight="1">
      <c r="A1269" s="1" t="s">
        <v>2536</v>
      </c>
      <c r="B1269" s="2" t="s">
        <v>2537</v>
      </c>
    </row>
    <row r="1270" ht="19.5" customHeight="1">
      <c r="A1270" s="1" t="s">
        <v>2538</v>
      </c>
      <c r="B1270" s="2" t="s">
        <v>2539</v>
      </c>
    </row>
    <row r="1271" ht="19.5" customHeight="1">
      <c r="A1271" s="1" t="s">
        <v>2540</v>
      </c>
      <c r="B1271" s="2" t="s">
        <v>2541</v>
      </c>
    </row>
    <row r="1272" ht="19.5" customHeight="1">
      <c r="A1272" s="1" t="s">
        <v>2542</v>
      </c>
      <c r="B1272" s="2" t="s">
        <v>2543</v>
      </c>
    </row>
    <row r="1273" ht="19.5" customHeight="1">
      <c r="A1273" s="1" t="s">
        <v>2544</v>
      </c>
      <c r="B1273" s="2" t="s">
        <v>2545</v>
      </c>
    </row>
    <row r="1274" ht="19.5" customHeight="1">
      <c r="A1274" s="1" t="s">
        <v>2546</v>
      </c>
      <c r="B1274" s="2" t="s">
        <v>2547</v>
      </c>
    </row>
    <row r="1275" ht="19.5" customHeight="1">
      <c r="A1275" s="1" t="s">
        <v>2548</v>
      </c>
      <c r="B1275" s="2" t="s">
        <v>2549</v>
      </c>
    </row>
    <row r="1276" ht="19.5" customHeight="1">
      <c r="A1276" s="1" t="s">
        <v>2550</v>
      </c>
      <c r="B1276" s="2" t="s">
        <v>2551</v>
      </c>
    </row>
    <row r="1277" ht="19.5" customHeight="1">
      <c r="A1277" s="1" t="s">
        <v>2552</v>
      </c>
      <c r="B1277" s="2" t="s">
        <v>2553</v>
      </c>
    </row>
    <row r="1278" ht="19.5" customHeight="1">
      <c r="A1278" s="1" t="s">
        <v>2554</v>
      </c>
      <c r="B1278" s="2" t="s">
        <v>2555</v>
      </c>
    </row>
    <row r="1279" ht="19.5" customHeight="1">
      <c r="A1279" s="1" t="s">
        <v>2556</v>
      </c>
      <c r="B1279" s="2" t="s">
        <v>2557</v>
      </c>
    </row>
    <row r="1280" ht="19.5" customHeight="1">
      <c r="A1280" s="1" t="s">
        <v>2558</v>
      </c>
      <c r="B1280" s="2" t="s">
        <v>2559</v>
      </c>
    </row>
    <row r="1281" ht="19.5" customHeight="1">
      <c r="A1281" s="1" t="s">
        <v>2560</v>
      </c>
      <c r="B1281" s="2" t="s">
        <v>2561</v>
      </c>
    </row>
    <row r="1282" ht="19.5" customHeight="1">
      <c r="A1282" s="1" t="s">
        <v>2562</v>
      </c>
      <c r="B1282" s="2" t="s">
        <v>2563</v>
      </c>
    </row>
    <row r="1283" ht="19.5" customHeight="1">
      <c r="A1283" s="1" t="s">
        <v>2564</v>
      </c>
      <c r="B1283" s="2" t="s">
        <v>2565</v>
      </c>
    </row>
    <row r="1284" ht="19.5" customHeight="1">
      <c r="A1284" s="1" t="s">
        <v>2566</v>
      </c>
      <c r="B1284" s="2" t="s">
        <v>2567</v>
      </c>
    </row>
    <row r="1285" ht="19.5" customHeight="1">
      <c r="A1285" s="1" t="s">
        <v>2568</v>
      </c>
      <c r="B1285" s="2" t="s">
        <v>2569</v>
      </c>
    </row>
    <row r="1286" ht="19.5" customHeight="1">
      <c r="A1286" s="1" t="s">
        <v>2570</v>
      </c>
      <c r="B1286" s="2" t="s">
        <v>2571</v>
      </c>
    </row>
    <row r="1287" ht="19.5" customHeight="1">
      <c r="A1287" s="1" t="s">
        <v>2572</v>
      </c>
      <c r="B1287" s="3" t="s">
        <v>2573</v>
      </c>
    </row>
    <row r="1288" ht="19.5" customHeight="1">
      <c r="A1288" s="1" t="s">
        <v>2574</v>
      </c>
      <c r="B1288" s="2" t="s">
        <v>2575</v>
      </c>
    </row>
    <row r="1289" ht="19.5" customHeight="1">
      <c r="A1289" s="1" t="s">
        <v>2576</v>
      </c>
      <c r="B1289" s="2" t="s">
        <v>2577</v>
      </c>
    </row>
    <row r="1290" ht="19.5" customHeight="1">
      <c r="A1290" s="1" t="s">
        <v>2578</v>
      </c>
      <c r="B1290" s="2" t="s">
        <v>2579</v>
      </c>
    </row>
    <row r="1291" ht="19.5" customHeight="1">
      <c r="A1291" s="1" t="s">
        <v>2580</v>
      </c>
      <c r="B1291" s="2" t="s">
        <v>2581</v>
      </c>
    </row>
    <row r="1292" ht="19.5" customHeight="1">
      <c r="A1292" s="1" t="s">
        <v>2582</v>
      </c>
      <c r="B1292" s="2" t="s">
        <v>2583</v>
      </c>
    </row>
    <row r="1293" ht="19.5" customHeight="1">
      <c r="A1293" s="1" t="s">
        <v>2584</v>
      </c>
      <c r="B1293" s="3" t="s">
        <v>2585</v>
      </c>
    </row>
    <row r="1294" ht="19.5" customHeight="1">
      <c r="A1294" s="1" t="s">
        <v>2586</v>
      </c>
      <c r="B1294" s="2" t="s">
        <v>2587</v>
      </c>
    </row>
    <row r="1295" ht="19.5" customHeight="1">
      <c r="A1295" s="1" t="s">
        <v>2588</v>
      </c>
      <c r="B1295" s="3" t="s">
        <v>2589</v>
      </c>
    </row>
    <row r="1296" ht="19.5" customHeight="1">
      <c r="A1296" s="1" t="s">
        <v>2590</v>
      </c>
      <c r="B1296" s="2" t="s">
        <v>2591</v>
      </c>
    </row>
    <row r="1297" ht="19.5" customHeight="1">
      <c r="A1297" s="1" t="s">
        <v>2592</v>
      </c>
      <c r="B1297" s="3" t="s">
        <v>2593</v>
      </c>
    </row>
    <row r="1298" ht="19.5" customHeight="1">
      <c r="A1298" s="1" t="s">
        <v>2594</v>
      </c>
      <c r="B1298" s="3" t="s">
        <v>2595</v>
      </c>
    </row>
    <row r="1299" ht="19.5" customHeight="1">
      <c r="A1299" s="1" t="s">
        <v>2596</v>
      </c>
      <c r="B1299" s="2" t="s">
        <v>2597</v>
      </c>
    </row>
    <row r="1300" ht="19.5" customHeight="1">
      <c r="A1300" s="1" t="s">
        <v>2598</v>
      </c>
      <c r="B1300" s="3" t="s">
        <v>2599</v>
      </c>
    </row>
    <row r="1301" ht="19.5" customHeight="1">
      <c r="A1301" s="1" t="s">
        <v>2600</v>
      </c>
      <c r="B1301" s="2" t="s">
        <v>2601</v>
      </c>
    </row>
    <row r="1302" ht="19.5" customHeight="1">
      <c r="A1302" s="1" t="s">
        <v>2602</v>
      </c>
      <c r="B1302" s="2" t="s">
        <v>2603</v>
      </c>
    </row>
    <row r="1303" ht="19.5" customHeight="1">
      <c r="A1303" s="1" t="s">
        <v>2604</v>
      </c>
      <c r="B1303" s="2" t="s">
        <v>2605</v>
      </c>
    </row>
    <row r="1304" ht="19.5" customHeight="1">
      <c r="A1304" s="1" t="s">
        <v>2606</v>
      </c>
      <c r="B1304" s="2" t="s">
        <v>2607</v>
      </c>
    </row>
    <row r="1305" ht="19.5" customHeight="1">
      <c r="A1305" s="1" t="s">
        <v>2608</v>
      </c>
      <c r="B1305" s="2" t="s">
        <v>2609</v>
      </c>
    </row>
    <row r="1306" ht="19.5" customHeight="1">
      <c r="A1306" s="1" t="s">
        <v>2610</v>
      </c>
      <c r="B1306" s="2" t="s">
        <v>2611</v>
      </c>
    </row>
    <row r="1307" ht="19.5" customHeight="1">
      <c r="A1307" s="1" t="s">
        <v>2612</v>
      </c>
      <c r="B1307" s="2" t="s">
        <v>2613</v>
      </c>
    </row>
    <row r="1308" ht="19.5" customHeight="1">
      <c r="A1308" s="1" t="s">
        <v>2614</v>
      </c>
      <c r="B1308" s="3" t="s">
        <v>2615</v>
      </c>
    </row>
    <row r="1309" ht="19.5" customHeight="1">
      <c r="A1309" s="1" t="s">
        <v>2616</v>
      </c>
      <c r="B1309" s="2" t="s">
        <v>2617</v>
      </c>
    </row>
    <row r="1310" ht="19.5" customHeight="1">
      <c r="A1310" s="1" t="s">
        <v>2618</v>
      </c>
      <c r="B1310" s="2" t="s">
        <v>2619</v>
      </c>
    </row>
    <row r="1311" ht="19.5" customHeight="1">
      <c r="A1311" s="1" t="s">
        <v>2620</v>
      </c>
      <c r="B1311" s="2" t="s">
        <v>2621</v>
      </c>
    </row>
    <row r="1312" ht="19.5" customHeight="1">
      <c r="A1312" s="1" t="s">
        <v>2622</v>
      </c>
      <c r="B1312" s="2" t="s">
        <v>2623</v>
      </c>
    </row>
    <row r="1313" ht="19.5" customHeight="1">
      <c r="A1313" s="1" t="s">
        <v>2624</v>
      </c>
      <c r="B1313" s="3" t="s">
        <v>2625</v>
      </c>
    </row>
    <row r="1314" ht="19.5" customHeight="1">
      <c r="A1314" s="1" t="s">
        <v>2626</v>
      </c>
      <c r="B1314" s="2" t="s">
        <v>2627</v>
      </c>
    </row>
    <row r="1315" ht="19.5" customHeight="1">
      <c r="A1315" s="1" t="s">
        <v>2628</v>
      </c>
      <c r="B1315" s="2" t="s">
        <v>2629</v>
      </c>
    </row>
    <row r="1316" ht="19.5" customHeight="1">
      <c r="A1316" s="1" t="s">
        <v>2630</v>
      </c>
      <c r="B1316" s="2" t="s">
        <v>2631</v>
      </c>
    </row>
    <row r="1317" ht="19.5" customHeight="1">
      <c r="A1317" s="1" t="s">
        <v>2632</v>
      </c>
      <c r="B1317" s="3" t="s">
        <v>2633</v>
      </c>
    </row>
    <row r="1318" ht="19.5" customHeight="1">
      <c r="A1318" s="1" t="s">
        <v>2634</v>
      </c>
      <c r="B1318" s="2" t="s">
        <v>2635</v>
      </c>
    </row>
    <row r="1319" ht="19.5" customHeight="1">
      <c r="A1319" s="1" t="s">
        <v>2636</v>
      </c>
      <c r="B1319" s="2" t="s">
        <v>2637</v>
      </c>
    </row>
    <row r="1320" ht="19.5" customHeight="1">
      <c r="A1320" s="1" t="s">
        <v>2638</v>
      </c>
      <c r="B1320" s="2" t="s">
        <v>2639</v>
      </c>
    </row>
    <row r="1321" ht="19.5" customHeight="1">
      <c r="A1321" s="1" t="s">
        <v>2640</v>
      </c>
      <c r="B1321" s="2" t="s">
        <v>2641</v>
      </c>
    </row>
    <row r="1322" ht="19.5" customHeight="1">
      <c r="A1322" s="1" t="s">
        <v>2642</v>
      </c>
      <c r="B1322" s="2" t="s">
        <v>2643</v>
      </c>
    </row>
    <row r="1323" ht="19.5" customHeight="1">
      <c r="A1323" s="1" t="s">
        <v>2644</v>
      </c>
      <c r="B1323" s="2" t="s">
        <v>2645</v>
      </c>
    </row>
    <row r="1324" ht="19.5" customHeight="1">
      <c r="A1324" s="1" t="s">
        <v>2646</v>
      </c>
      <c r="B1324" s="3" t="s">
        <v>2647</v>
      </c>
    </row>
    <row r="1325" ht="19.5" customHeight="1">
      <c r="A1325" s="1" t="s">
        <v>2648</v>
      </c>
      <c r="B1325" s="2" t="s">
        <v>2649</v>
      </c>
    </row>
    <row r="1326" ht="19.5" customHeight="1">
      <c r="A1326" s="1" t="s">
        <v>2650</v>
      </c>
      <c r="B1326" s="2" t="s">
        <v>2651</v>
      </c>
    </row>
    <row r="1327" ht="19.5" customHeight="1">
      <c r="A1327" s="1" t="s">
        <v>2652</v>
      </c>
      <c r="B1327" s="2" t="s">
        <v>2653</v>
      </c>
    </row>
    <row r="1328" ht="19.5" customHeight="1">
      <c r="A1328" s="1" t="s">
        <v>2654</v>
      </c>
      <c r="B1328" s="2" t="s">
        <v>2655</v>
      </c>
    </row>
    <row r="1329" ht="19.5" customHeight="1">
      <c r="A1329" s="1" t="s">
        <v>2656</v>
      </c>
      <c r="B1329" s="2" t="s">
        <v>2657</v>
      </c>
    </row>
    <row r="1330" ht="19.5" customHeight="1">
      <c r="A1330" s="1" t="s">
        <v>2658</v>
      </c>
      <c r="B1330" s="2" t="s">
        <v>2659</v>
      </c>
    </row>
    <row r="1331" ht="19.5" customHeight="1">
      <c r="A1331" s="1" t="s">
        <v>2660</v>
      </c>
      <c r="B1331" s="2" t="s">
        <v>2661</v>
      </c>
    </row>
    <row r="1332" ht="19.5" customHeight="1">
      <c r="A1332" s="1" t="s">
        <v>2662</v>
      </c>
      <c r="B1332" s="2" t="s">
        <v>2663</v>
      </c>
    </row>
    <row r="1333" ht="19.5" customHeight="1">
      <c r="A1333" s="1" t="s">
        <v>2664</v>
      </c>
      <c r="B1333" s="2" t="s">
        <v>2665</v>
      </c>
    </row>
    <row r="1334" ht="19.5" customHeight="1">
      <c r="A1334" s="1" t="s">
        <v>2666</v>
      </c>
      <c r="B1334" s="3" t="s">
        <v>2667</v>
      </c>
    </row>
    <row r="1335" ht="19.5" customHeight="1">
      <c r="A1335" s="1" t="s">
        <v>2668</v>
      </c>
      <c r="B1335" s="2" t="s">
        <v>2669</v>
      </c>
    </row>
    <row r="1336" ht="19.5" customHeight="1">
      <c r="A1336" s="1" t="s">
        <v>2670</v>
      </c>
      <c r="B1336" s="3" t="s">
        <v>2671</v>
      </c>
    </row>
    <row r="1337" ht="19.5" customHeight="1">
      <c r="A1337" s="1" t="s">
        <v>2672</v>
      </c>
      <c r="B1337" s="2" t="s">
        <v>2673</v>
      </c>
    </row>
    <row r="1338" ht="19.5" customHeight="1">
      <c r="A1338" s="1" t="s">
        <v>2674</v>
      </c>
      <c r="B1338" s="2" t="s">
        <v>2675</v>
      </c>
    </row>
    <row r="1339" ht="19.5" customHeight="1">
      <c r="A1339" s="1" t="s">
        <v>2676</v>
      </c>
      <c r="B1339" s="2" t="s">
        <v>2677</v>
      </c>
    </row>
    <row r="1340" ht="19.5" customHeight="1">
      <c r="A1340" s="1" t="s">
        <v>2678</v>
      </c>
      <c r="B1340" s="2" t="s">
        <v>2679</v>
      </c>
    </row>
    <row r="1341" ht="19.5" customHeight="1">
      <c r="A1341" s="1" t="s">
        <v>2680</v>
      </c>
      <c r="B1341" s="3" t="s">
        <v>2681</v>
      </c>
    </row>
    <row r="1342" ht="19.5" customHeight="1">
      <c r="A1342" s="1" t="s">
        <v>2682</v>
      </c>
      <c r="B1342" s="2" t="s">
        <v>2683</v>
      </c>
    </row>
    <row r="1343" ht="19.5" customHeight="1">
      <c r="A1343" s="1" t="s">
        <v>2684</v>
      </c>
      <c r="B1343" s="2" t="s">
        <v>2685</v>
      </c>
    </row>
    <row r="1344" ht="19.5" customHeight="1">
      <c r="A1344" s="1" t="s">
        <v>2686</v>
      </c>
      <c r="B1344" s="3" t="s">
        <v>2687</v>
      </c>
    </row>
    <row r="1345" ht="19.5" customHeight="1">
      <c r="A1345" s="1" t="s">
        <v>2688</v>
      </c>
      <c r="B1345" s="2" t="s">
        <v>2689</v>
      </c>
    </row>
    <row r="1346" ht="19.5" customHeight="1">
      <c r="A1346" s="1" t="s">
        <v>2690</v>
      </c>
      <c r="B1346" s="2" t="s">
        <v>2691</v>
      </c>
    </row>
    <row r="1347" ht="19.5" customHeight="1">
      <c r="A1347" s="1" t="s">
        <v>2692</v>
      </c>
      <c r="B1347" s="2" t="s">
        <v>2693</v>
      </c>
    </row>
    <row r="1348" ht="19.5" customHeight="1">
      <c r="A1348" s="1" t="s">
        <v>2694</v>
      </c>
      <c r="B1348" s="2" t="s">
        <v>2695</v>
      </c>
    </row>
    <row r="1349" ht="19.5" customHeight="1">
      <c r="A1349" s="1" t="s">
        <v>2696</v>
      </c>
      <c r="B1349" s="2" t="s">
        <v>2697</v>
      </c>
    </row>
    <row r="1350" ht="19.5" customHeight="1">
      <c r="A1350" s="1" t="s">
        <v>2698</v>
      </c>
      <c r="B1350" s="2" t="s">
        <v>2699</v>
      </c>
    </row>
    <row r="1351" ht="19.5" customHeight="1">
      <c r="A1351" s="1" t="s">
        <v>2700</v>
      </c>
      <c r="B1351" s="2" t="s">
        <v>2701</v>
      </c>
    </row>
    <row r="1352" ht="19.5" customHeight="1">
      <c r="A1352" s="1" t="s">
        <v>2702</v>
      </c>
      <c r="B1352" s="2" t="s">
        <v>2703</v>
      </c>
    </row>
    <row r="1353" ht="19.5" customHeight="1">
      <c r="A1353" s="1" t="s">
        <v>2704</v>
      </c>
      <c r="B1353" s="2" t="s">
        <v>2705</v>
      </c>
    </row>
    <row r="1354" ht="19.5" customHeight="1">
      <c r="A1354" s="1" t="s">
        <v>2706</v>
      </c>
      <c r="B1354" s="2" t="s">
        <v>2707</v>
      </c>
    </row>
    <row r="1355" ht="19.5" customHeight="1">
      <c r="A1355" s="1" t="s">
        <v>2708</v>
      </c>
      <c r="B1355" s="3" t="s">
        <v>2709</v>
      </c>
    </row>
    <row r="1356" ht="19.5" customHeight="1">
      <c r="A1356" s="1" t="s">
        <v>2710</v>
      </c>
      <c r="B1356" s="2" t="s">
        <v>2711</v>
      </c>
    </row>
    <row r="1357" ht="19.5" customHeight="1">
      <c r="A1357" s="1" t="s">
        <v>2712</v>
      </c>
      <c r="B1357" s="2" t="s">
        <v>2713</v>
      </c>
    </row>
    <row r="1358" ht="19.5" customHeight="1">
      <c r="A1358" s="1" t="s">
        <v>2714</v>
      </c>
      <c r="B1358" s="3" t="s">
        <v>2715</v>
      </c>
    </row>
    <row r="1359" ht="19.5" customHeight="1">
      <c r="A1359" s="1" t="s">
        <v>2716</v>
      </c>
      <c r="B1359" s="3" t="s">
        <v>2717</v>
      </c>
    </row>
    <row r="1360" ht="19.5" customHeight="1">
      <c r="A1360" s="1" t="s">
        <v>2718</v>
      </c>
      <c r="B1360" s="2" t="s">
        <v>2719</v>
      </c>
    </row>
    <row r="1361" ht="19.5" customHeight="1">
      <c r="A1361" s="1" t="s">
        <v>2720</v>
      </c>
      <c r="B1361" s="2" t="s">
        <v>2721</v>
      </c>
    </row>
    <row r="1362" ht="19.5" customHeight="1">
      <c r="A1362" s="1" t="s">
        <v>2722</v>
      </c>
      <c r="B1362" s="2" t="s">
        <v>2723</v>
      </c>
    </row>
    <row r="1363" ht="19.5" customHeight="1">
      <c r="A1363" s="1" t="s">
        <v>2724</v>
      </c>
      <c r="B1363" s="2" t="s">
        <v>2725</v>
      </c>
    </row>
    <row r="1364" ht="19.5" customHeight="1">
      <c r="A1364" s="1" t="s">
        <v>2726</v>
      </c>
      <c r="B1364" s="2" t="s">
        <v>2727</v>
      </c>
    </row>
    <row r="1365" ht="19.5" customHeight="1">
      <c r="A1365" s="1" t="s">
        <v>2728</v>
      </c>
      <c r="B1365" s="2" t="s">
        <v>2729</v>
      </c>
    </row>
    <row r="1366" ht="19.5" customHeight="1">
      <c r="A1366" s="1" t="s">
        <v>2730</v>
      </c>
      <c r="B1366" s="3" t="s">
        <v>2731</v>
      </c>
    </row>
    <row r="1367" ht="19.5" customHeight="1">
      <c r="A1367" s="1" t="s">
        <v>2732</v>
      </c>
      <c r="B1367" s="2" t="s">
        <v>2733</v>
      </c>
    </row>
    <row r="1368" ht="19.5" customHeight="1">
      <c r="A1368" s="1" t="s">
        <v>2734</v>
      </c>
      <c r="B1368" s="2" t="s">
        <v>2735</v>
      </c>
    </row>
    <row r="1369" ht="19.5" customHeight="1">
      <c r="A1369" s="1" t="s">
        <v>2736</v>
      </c>
      <c r="B1369" s="2" t="s">
        <v>2737</v>
      </c>
    </row>
    <row r="1370" ht="19.5" customHeight="1">
      <c r="A1370" s="1" t="s">
        <v>2738</v>
      </c>
      <c r="B1370" s="2" t="s">
        <v>2739</v>
      </c>
    </row>
    <row r="1371" ht="19.5" customHeight="1">
      <c r="A1371" s="1" t="s">
        <v>2740</v>
      </c>
      <c r="B1371" s="2" t="s">
        <v>2741</v>
      </c>
    </row>
    <row r="1372" ht="19.5" customHeight="1">
      <c r="A1372" s="1" t="s">
        <v>2742</v>
      </c>
      <c r="B1372" s="2" t="s">
        <v>2743</v>
      </c>
    </row>
    <row r="1373" ht="19.5" customHeight="1">
      <c r="A1373" s="1" t="s">
        <v>2744</v>
      </c>
      <c r="B1373" s="3" t="s">
        <v>2745</v>
      </c>
    </row>
    <row r="1374" ht="19.5" customHeight="1">
      <c r="A1374" s="1" t="s">
        <v>2746</v>
      </c>
      <c r="B1374" s="2" t="s">
        <v>2747</v>
      </c>
    </row>
    <row r="1375" ht="19.5" customHeight="1">
      <c r="A1375" s="1" t="s">
        <v>2748</v>
      </c>
      <c r="B1375" s="2" t="s">
        <v>2749</v>
      </c>
    </row>
    <row r="1376" ht="19.5" customHeight="1">
      <c r="A1376" s="1" t="s">
        <v>2750</v>
      </c>
      <c r="B1376" s="3" t="s">
        <v>2751</v>
      </c>
    </row>
    <row r="1377" ht="19.5" customHeight="1">
      <c r="A1377" s="1" t="s">
        <v>2752</v>
      </c>
      <c r="B1377" s="2" t="s">
        <v>2753</v>
      </c>
    </row>
    <row r="1378" ht="19.5" customHeight="1">
      <c r="A1378" s="1" t="s">
        <v>2754</v>
      </c>
      <c r="B1378" s="2" t="s">
        <v>2755</v>
      </c>
    </row>
    <row r="1379" ht="19.5" customHeight="1">
      <c r="A1379" s="1" t="s">
        <v>2756</v>
      </c>
      <c r="B1379" s="2" t="s">
        <v>2757</v>
      </c>
    </row>
    <row r="1380" ht="19.5" customHeight="1">
      <c r="A1380" s="1" t="s">
        <v>2758</v>
      </c>
      <c r="B1380" s="2" t="s">
        <v>2759</v>
      </c>
    </row>
    <row r="1381" ht="19.5" customHeight="1">
      <c r="A1381" s="1" t="s">
        <v>2760</v>
      </c>
      <c r="B1381" s="2" t="s">
        <v>2761</v>
      </c>
    </row>
    <row r="1382" ht="19.5" customHeight="1">
      <c r="A1382" s="1" t="s">
        <v>2762</v>
      </c>
      <c r="B1382" s="2" t="s">
        <v>2763</v>
      </c>
    </row>
    <row r="1383" ht="19.5" customHeight="1">
      <c r="A1383" s="1" t="s">
        <v>2764</v>
      </c>
      <c r="B1383" s="3" t="s">
        <v>2765</v>
      </c>
    </row>
    <row r="1384" ht="19.5" customHeight="1">
      <c r="A1384" s="1" t="s">
        <v>2766</v>
      </c>
      <c r="B1384" s="2" t="s">
        <v>2767</v>
      </c>
    </row>
    <row r="1385" ht="19.5" customHeight="1">
      <c r="A1385" s="1" t="s">
        <v>2768</v>
      </c>
      <c r="B1385" s="2" t="s">
        <v>2769</v>
      </c>
    </row>
    <row r="1386" ht="19.5" customHeight="1">
      <c r="A1386" s="1" t="s">
        <v>2770</v>
      </c>
      <c r="B1386" s="2" t="s">
        <v>2771</v>
      </c>
    </row>
    <row r="1387" ht="19.5" customHeight="1">
      <c r="A1387" s="1" t="s">
        <v>2772</v>
      </c>
      <c r="B1387" s="3" t="s">
        <v>2773</v>
      </c>
    </row>
    <row r="1388" ht="19.5" customHeight="1">
      <c r="A1388" s="1" t="s">
        <v>2774</v>
      </c>
      <c r="B1388" s="3" t="s">
        <v>2775</v>
      </c>
    </row>
    <row r="1389" ht="19.5" customHeight="1">
      <c r="A1389" s="1" t="s">
        <v>2776</v>
      </c>
      <c r="B1389" s="3" t="s">
        <v>2777</v>
      </c>
    </row>
    <row r="1390" ht="19.5" customHeight="1">
      <c r="A1390" s="1" t="s">
        <v>2778</v>
      </c>
      <c r="B1390" s="2" t="s">
        <v>2779</v>
      </c>
    </row>
    <row r="1391" ht="19.5" customHeight="1">
      <c r="A1391" s="1" t="s">
        <v>2780</v>
      </c>
      <c r="B1391" s="2" t="s">
        <v>2781</v>
      </c>
    </row>
    <row r="1392" ht="19.5" customHeight="1">
      <c r="A1392" s="1" t="s">
        <v>2782</v>
      </c>
      <c r="B1392" s="3" t="s">
        <v>2783</v>
      </c>
    </row>
    <row r="1393" ht="19.5" customHeight="1">
      <c r="A1393" s="1" t="s">
        <v>2784</v>
      </c>
      <c r="B1393" s="3" t="s">
        <v>2785</v>
      </c>
    </row>
    <row r="1394" ht="19.5" customHeight="1">
      <c r="A1394" s="1" t="s">
        <v>2786</v>
      </c>
      <c r="B1394" s="2" t="s">
        <v>2787</v>
      </c>
    </row>
    <row r="1395" ht="19.5" customHeight="1">
      <c r="A1395" s="1" t="s">
        <v>2788</v>
      </c>
      <c r="B1395" s="2" t="s">
        <v>2789</v>
      </c>
    </row>
    <row r="1396" ht="19.5" customHeight="1">
      <c r="A1396" s="1" t="s">
        <v>2790</v>
      </c>
      <c r="B1396" s="3" t="s">
        <v>2791</v>
      </c>
    </row>
    <row r="1397" ht="19.5" customHeight="1">
      <c r="A1397" s="1" t="s">
        <v>2792</v>
      </c>
      <c r="B1397" s="3" t="s">
        <v>2793</v>
      </c>
    </row>
    <row r="1398" ht="19.5" customHeight="1">
      <c r="A1398" s="1" t="s">
        <v>2794</v>
      </c>
      <c r="B1398" s="2" t="s">
        <v>2795</v>
      </c>
    </row>
    <row r="1399" ht="19.5" customHeight="1">
      <c r="A1399" s="1" t="s">
        <v>2796</v>
      </c>
      <c r="B1399" s="2" t="s">
        <v>2797</v>
      </c>
    </row>
    <row r="1400" ht="19.5" customHeight="1">
      <c r="A1400" s="1" t="s">
        <v>2798</v>
      </c>
      <c r="B1400" s="2" t="s">
        <v>2799</v>
      </c>
    </row>
    <row r="1401" ht="19.5" customHeight="1">
      <c r="A1401" s="1" t="s">
        <v>2800</v>
      </c>
      <c r="B1401" s="2" t="s">
        <v>2801</v>
      </c>
    </row>
    <row r="1402" ht="19.5" customHeight="1">
      <c r="A1402" s="1" t="s">
        <v>2802</v>
      </c>
      <c r="B1402" s="3" t="s">
        <v>2803</v>
      </c>
    </row>
    <row r="1403" ht="19.5" customHeight="1">
      <c r="A1403" s="1" t="s">
        <v>2804</v>
      </c>
      <c r="B1403" s="2" t="s">
        <v>2805</v>
      </c>
    </row>
    <row r="1404" ht="19.5" customHeight="1">
      <c r="A1404" s="1" t="s">
        <v>2806</v>
      </c>
      <c r="B1404" s="2" t="s">
        <v>2807</v>
      </c>
    </row>
    <row r="1405" ht="19.5" customHeight="1">
      <c r="A1405" s="1" t="s">
        <v>2808</v>
      </c>
      <c r="B1405" s="3" t="s">
        <v>2809</v>
      </c>
    </row>
    <row r="1406" ht="19.5" customHeight="1">
      <c r="A1406" s="1" t="s">
        <v>2810</v>
      </c>
      <c r="B1406" s="3" t="s">
        <v>2811</v>
      </c>
    </row>
    <row r="1407" ht="19.5" customHeight="1">
      <c r="A1407" s="1" t="s">
        <v>2812</v>
      </c>
      <c r="B1407" s="2" t="s">
        <v>2813</v>
      </c>
    </row>
    <row r="1408" ht="19.5" customHeight="1">
      <c r="A1408" s="1" t="s">
        <v>2814</v>
      </c>
      <c r="B1408" s="3" t="s">
        <v>2815</v>
      </c>
    </row>
    <row r="1409" ht="19.5" customHeight="1">
      <c r="A1409" s="1" t="s">
        <v>2816</v>
      </c>
      <c r="B1409" s="2" t="s">
        <v>2817</v>
      </c>
    </row>
    <row r="1410" ht="19.5" customHeight="1">
      <c r="A1410" s="5" t="s">
        <v>2818</v>
      </c>
      <c r="B1410" s="2" t="s">
        <v>2819</v>
      </c>
    </row>
    <row r="1411" ht="19.5" customHeight="1">
      <c r="A1411" s="1" t="s">
        <v>2820</v>
      </c>
      <c r="B1411" s="2" t="s">
        <v>2821</v>
      </c>
    </row>
    <row r="1412" ht="19.5" customHeight="1">
      <c r="A1412" s="1" t="s">
        <v>2822</v>
      </c>
      <c r="B1412" s="3" t="s">
        <v>2823</v>
      </c>
    </row>
    <row r="1413" ht="19.5" customHeight="1">
      <c r="A1413" s="1" t="s">
        <v>2824</v>
      </c>
      <c r="B1413" s="2" t="s">
        <v>2825</v>
      </c>
    </row>
    <row r="1414" ht="19.5" customHeight="1">
      <c r="A1414" s="1" t="s">
        <v>2826</v>
      </c>
      <c r="B1414" s="2" t="s">
        <v>2827</v>
      </c>
    </row>
    <row r="1415" ht="19.5" customHeight="1">
      <c r="A1415" s="1" t="s">
        <v>2828</v>
      </c>
      <c r="B1415" s="2" t="s">
        <v>2829</v>
      </c>
    </row>
    <row r="1416" ht="19.5" customHeight="1">
      <c r="A1416" s="1" t="s">
        <v>2830</v>
      </c>
      <c r="B1416" s="2" t="s">
        <v>2831</v>
      </c>
    </row>
    <row r="1417" ht="19.5" customHeight="1">
      <c r="A1417" s="1" t="s">
        <v>2832</v>
      </c>
      <c r="B1417" s="2" t="s">
        <v>2833</v>
      </c>
    </row>
    <row r="1418" ht="19.5" customHeight="1">
      <c r="A1418" s="1" t="s">
        <v>2834</v>
      </c>
      <c r="B1418" s="2" t="s">
        <v>2835</v>
      </c>
    </row>
    <row r="1419" ht="19.5" customHeight="1">
      <c r="A1419" s="1" t="s">
        <v>2836</v>
      </c>
      <c r="B1419" s="2" t="s">
        <v>2837</v>
      </c>
    </row>
    <row r="1420" ht="19.5" customHeight="1">
      <c r="A1420" s="1" t="s">
        <v>2838</v>
      </c>
      <c r="B1420" s="2" t="s">
        <v>2839</v>
      </c>
    </row>
    <row r="1421" ht="19.5" customHeight="1">
      <c r="A1421" s="1" t="s">
        <v>2840</v>
      </c>
      <c r="B1421" s="2" t="s">
        <v>2841</v>
      </c>
    </row>
    <row r="1422" ht="19.5" customHeight="1">
      <c r="A1422" s="1" t="s">
        <v>2842</v>
      </c>
      <c r="B1422" s="2" t="s">
        <v>2843</v>
      </c>
    </row>
    <row r="1423" ht="19.5" customHeight="1">
      <c r="A1423" s="1" t="s">
        <v>2844</v>
      </c>
      <c r="B1423" s="2" t="s">
        <v>2845</v>
      </c>
    </row>
    <row r="1424" ht="19.5" customHeight="1">
      <c r="A1424" s="1" t="s">
        <v>2846</v>
      </c>
      <c r="B1424" s="2" t="s">
        <v>2847</v>
      </c>
    </row>
    <row r="1425" ht="19.5" customHeight="1">
      <c r="A1425" s="1" t="s">
        <v>2848</v>
      </c>
      <c r="B1425" s="2" t="s">
        <v>2849</v>
      </c>
    </row>
    <row r="1426" ht="19.5" customHeight="1">
      <c r="A1426" s="1" t="s">
        <v>2850</v>
      </c>
      <c r="B1426" s="2" t="s">
        <v>2851</v>
      </c>
    </row>
    <row r="1427" ht="19.5" customHeight="1">
      <c r="A1427" s="1" t="s">
        <v>2852</v>
      </c>
      <c r="B1427" s="2" t="s">
        <v>2853</v>
      </c>
    </row>
    <row r="1428" ht="19.5" customHeight="1">
      <c r="A1428" s="1" t="s">
        <v>2854</v>
      </c>
      <c r="B1428" s="2" t="s">
        <v>2855</v>
      </c>
    </row>
    <row r="1429" ht="19.5" customHeight="1">
      <c r="A1429" s="1" t="s">
        <v>2856</v>
      </c>
      <c r="B1429" s="2" t="s">
        <v>2857</v>
      </c>
    </row>
    <row r="1430" ht="19.5" customHeight="1">
      <c r="A1430" s="1" t="s">
        <v>2858</v>
      </c>
      <c r="B1430" s="2" t="s">
        <v>2859</v>
      </c>
    </row>
    <row r="1431" ht="19.5" customHeight="1">
      <c r="A1431" s="1" t="s">
        <v>2860</v>
      </c>
      <c r="B1431" s="2" t="s">
        <v>2861</v>
      </c>
    </row>
    <row r="1432" ht="19.5" customHeight="1">
      <c r="A1432" s="1" t="s">
        <v>2862</v>
      </c>
      <c r="B1432" s="2" t="s">
        <v>2863</v>
      </c>
    </row>
    <row r="1433" ht="19.5" customHeight="1">
      <c r="A1433" s="1" t="s">
        <v>2864</v>
      </c>
      <c r="B1433" s="2" t="s">
        <v>2865</v>
      </c>
    </row>
    <row r="1434" ht="19.5" customHeight="1">
      <c r="A1434" s="1" t="s">
        <v>2866</v>
      </c>
      <c r="B1434" s="3" t="s">
        <v>2867</v>
      </c>
    </row>
    <row r="1435" ht="19.5" customHeight="1">
      <c r="A1435" s="1" t="s">
        <v>2868</v>
      </c>
      <c r="B1435" s="2" t="s">
        <v>2869</v>
      </c>
    </row>
    <row r="1436" ht="19.5" customHeight="1">
      <c r="A1436" s="1" t="s">
        <v>2870</v>
      </c>
      <c r="B1436" s="2" t="s">
        <v>2871</v>
      </c>
    </row>
    <row r="1437" ht="19.5" customHeight="1">
      <c r="A1437" s="1" t="s">
        <v>2872</v>
      </c>
      <c r="B1437" s="2" t="s">
        <v>2873</v>
      </c>
    </row>
    <row r="1438" ht="19.5" customHeight="1">
      <c r="A1438" s="1" t="s">
        <v>2874</v>
      </c>
      <c r="B1438" s="2" t="s">
        <v>2875</v>
      </c>
    </row>
    <row r="1439" ht="19.5" customHeight="1">
      <c r="A1439" s="1" t="s">
        <v>2876</v>
      </c>
      <c r="B1439" s="2" t="s">
        <v>2877</v>
      </c>
    </row>
    <row r="1440" ht="19.5" customHeight="1">
      <c r="A1440" s="1" t="s">
        <v>2878</v>
      </c>
      <c r="B1440" s="3" t="s">
        <v>2879</v>
      </c>
    </row>
    <row r="1441" ht="19.5" customHeight="1">
      <c r="A1441" s="1" t="s">
        <v>2880</v>
      </c>
      <c r="B1441" s="3" t="s">
        <v>2881</v>
      </c>
    </row>
    <row r="1442" ht="19.5" customHeight="1">
      <c r="A1442" s="1" t="s">
        <v>2882</v>
      </c>
      <c r="B1442" s="2" t="s">
        <v>2883</v>
      </c>
    </row>
    <row r="1443" ht="19.5" customHeight="1">
      <c r="A1443" s="1" t="s">
        <v>2884</v>
      </c>
      <c r="B1443" s="2" t="s">
        <v>2885</v>
      </c>
    </row>
    <row r="1444" ht="19.5" customHeight="1">
      <c r="A1444" s="1" t="s">
        <v>2886</v>
      </c>
      <c r="B1444" s="2" t="s">
        <v>2887</v>
      </c>
    </row>
    <row r="1445" ht="19.5" customHeight="1">
      <c r="A1445" s="1" t="s">
        <v>2888</v>
      </c>
      <c r="B1445" s="2" t="s">
        <v>2889</v>
      </c>
    </row>
    <row r="1446" ht="19.5" customHeight="1">
      <c r="A1446" s="1" t="s">
        <v>2890</v>
      </c>
      <c r="B1446" s="2" t="s">
        <v>2891</v>
      </c>
    </row>
    <row r="1447" ht="19.5" customHeight="1">
      <c r="A1447" s="1" t="s">
        <v>2892</v>
      </c>
      <c r="B1447" s="3" t="s">
        <v>2893</v>
      </c>
    </row>
    <row r="1448" ht="19.5" customHeight="1">
      <c r="A1448" s="1" t="s">
        <v>2894</v>
      </c>
      <c r="B1448" s="2" t="s">
        <v>2895</v>
      </c>
    </row>
    <row r="1449" ht="19.5" customHeight="1">
      <c r="A1449" s="1" t="s">
        <v>2896</v>
      </c>
      <c r="B1449" s="2" t="s">
        <v>2897</v>
      </c>
    </row>
    <row r="1450" ht="19.5" customHeight="1">
      <c r="A1450" s="1" t="s">
        <v>2898</v>
      </c>
      <c r="B1450" s="2" t="s">
        <v>2899</v>
      </c>
    </row>
    <row r="1451" ht="19.5" customHeight="1">
      <c r="A1451" s="1" t="s">
        <v>2900</v>
      </c>
      <c r="B1451" s="2" t="s">
        <v>2901</v>
      </c>
    </row>
    <row r="1452" ht="19.5" customHeight="1">
      <c r="A1452" s="1" t="s">
        <v>2902</v>
      </c>
      <c r="B1452" s="2" t="s">
        <v>2903</v>
      </c>
    </row>
    <row r="1453" ht="19.5" customHeight="1">
      <c r="A1453" s="1" t="s">
        <v>2904</v>
      </c>
      <c r="B1453" s="3" t="s">
        <v>2905</v>
      </c>
    </row>
    <row r="1454" ht="19.5" customHeight="1">
      <c r="A1454" s="1" t="s">
        <v>2906</v>
      </c>
      <c r="B1454" s="2" t="s">
        <v>2907</v>
      </c>
    </row>
    <row r="1455" ht="19.5" customHeight="1">
      <c r="A1455" s="1" t="s">
        <v>2908</v>
      </c>
      <c r="B1455" s="2" t="s">
        <v>2909</v>
      </c>
    </row>
    <row r="1456" ht="19.5" customHeight="1">
      <c r="A1456" s="1" t="s">
        <v>2910</v>
      </c>
      <c r="B1456" s="2" t="s">
        <v>2911</v>
      </c>
    </row>
    <row r="1457" ht="19.5" customHeight="1">
      <c r="A1457" s="1" t="s">
        <v>2912</v>
      </c>
      <c r="B1457" s="2" t="s">
        <v>2913</v>
      </c>
    </row>
    <row r="1458" ht="19.5" customHeight="1">
      <c r="A1458" s="1" t="s">
        <v>2914</v>
      </c>
      <c r="B1458" s="3" t="s">
        <v>2915</v>
      </c>
    </row>
    <row r="1459" ht="19.5" customHeight="1">
      <c r="A1459" s="1" t="s">
        <v>2916</v>
      </c>
      <c r="B1459" s="2" t="s">
        <v>2917</v>
      </c>
    </row>
    <row r="1460" ht="19.5" customHeight="1">
      <c r="A1460" s="1" t="s">
        <v>2918</v>
      </c>
      <c r="B1460" s="2" t="s">
        <v>2919</v>
      </c>
    </row>
    <row r="1461" ht="19.5" customHeight="1">
      <c r="A1461" s="1" t="s">
        <v>2920</v>
      </c>
      <c r="B1461" s="2" t="s">
        <v>2921</v>
      </c>
    </row>
    <row r="1462" ht="19.5" customHeight="1">
      <c r="A1462" s="1" t="s">
        <v>2922</v>
      </c>
      <c r="B1462" s="2" t="s">
        <v>2923</v>
      </c>
    </row>
    <row r="1463" ht="19.5" customHeight="1">
      <c r="A1463" s="1" t="s">
        <v>2924</v>
      </c>
      <c r="B1463" s="2" t="s">
        <v>2925</v>
      </c>
    </row>
    <row r="1464" ht="19.5" customHeight="1">
      <c r="A1464" s="1" t="s">
        <v>2926</v>
      </c>
      <c r="B1464" s="2" t="s">
        <v>2927</v>
      </c>
    </row>
    <row r="1465" ht="19.5" customHeight="1">
      <c r="A1465" s="1" t="s">
        <v>2928</v>
      </c>
      <c r="B1465" s="2" t="s">
        <v>2929</v>
      </c>
    </row>
    <row r="1466" ht="19.5" customHeight="1">
      <c r="A1466" s="1" t="s">
        <v>2930</v>
      </c>
      <c r="B1466" s="2" t="s">
        <v>2931</v>
      </c>
    </row>
    <row r="1467" ht="19.5" customHeight="1">
      <c r="A1467" s="1" t="s">
        <v>2932</v>
      </c>
      <c r="B1467" s="3" t="s">
        <v>2933</v>
      </c>
    </row>
    <row r="1468" ht="19.5" customHeight="1">
      <c r="A1468" s="1" t="s">
        <v>2934</v>
      </c>
      <c r="B1468" s="3" t="s">
        <v>2935</v>
      </c>
    </row>
    <row r="1469" ht="19.5" customHeight="1">
      <c r="A1469" s="1" t="s">
        <v>2936</v>
      </c>
      <c r="B1469" s="2" t="s">
        <v>2937</v>
      </c>
    </row>
    <row r="1470" ht="19.5" customHeight="1">
      <c r="A1470" s="1" t="s">
        <v>2938</v>
      </c>
      <c r="B1470" s="3" t="s">
        <v>2939</v>
      </c>
    </row>
    <row r="1471" ht="19.5" customHeight="1">
      <c r="A1471" s="1" t="s">
        <v>2940</v>
      </c>
      <c r="B1471" s="2" t="s">
        <v>2941</v>
      </c>
    </row>
    <row r="1472" ht="19.5" customHeight="1">
      <c r="A1472" s="1" t="s">
        <v>2942</v>
      </c>
      <c r="B1472" s="2" t="s">
        <v>2943</v>
      </c>
    </row>
    <row r="1473" ht="19.5" customHeight="1">
      <c r="A1473" s="1" t="s">
        <v>2944</v>
      </c>
      <c r="B1473" s="2" t="s">
        <v>2945</v>
      </c>
    </row>
    <row r="1474" ht="19.5" customHeight="1">
      <c r="A1474" s="1" t="s">
        <v>2946</v>
      </c>
      <c r="B1474" s="2" t="s">
        <v>2947</v>
      </c>
    </row>
    <row r="1475" ht="19.5" customHeight="1">
      <c r="A1475" s="1" t="s">
        <v>2948</v>
      </c>
      <c r="B1475" s="2" t="s">
        <v>2949</v>
      </c>
    </row>
    <row r="1476" ht="19.5" customHeight="1">
      <c r="A1476" s="1" t="s">
        <v>2950</v>
      </c>
      <c r="B1476" s="2" t="s">
        <v>2951</v>
      </c>
    </row>
    <row r="1477" ht="19.5" customHeight="1">
      <c r="A1477" s="1" t="s">
        <v>2952</v>
      </c>
      <c r="B1477" s="3" t="s">
        <v>2953</v>
      </c>
    </row>
    <row r="1478" ht="19.5" customHeight="1">
      <c r="A1478" s="1" t="s">
        <v>2954</v>
      </c>
      <c r="B1478" s="2" t="s">
        <v>2955</v>
      </c>
    </row>
    <row r="1479" ht="19.5" customHeight="1">
      <c r="A1479" s="1" t="s">
        <v>2956</v>
      </c>
      <c r="B1479" s="2" t="s">
        <v>2957</v>
      </c>
    </row>
    <row r="1480" ht="19.5" customHeight="1">
      <c r="A1480" s="1" t="s">
        <v>2958</v>
      </c>
      <c r="B1480" s="3" t="s">
        <v>2959</v>
      </c>
    </row>
    <row r="1481" ht="19.5" customHeight="1">
      <c r="A1481" s="1" t="s">
        <v>2960</v>
      </c>
      <c r="B1481" s="2" t="s">
        <v>2961</v>
      </c>
    </row>
    <row r="1482" ht="19.5" customHeight="1">
      <c r="A1482" s="1" t="s">
        <v>2962</v>
      </c>
      <c r="B1482" s="2" t="s">
        <v>2963</v>
      </c>
    </row>
    <row r="1483" ht="19.5" customHeight="1">
      <c r="A1483" s="1" t="s">
        <v>2964</v>
      </c>
      <c r="B1483" s="2" t="s">
        <v>2965</v>
      </c>
    </row>
    <row r="1484" ht="19.5" customHeight="1">
      <c r="A1484" s="1" t="s">
        <v>2966</v>
      </c>
      <c r="B1484" s="2" t="s">
        <v>2967</v>
      </c>
    </row>
    <row r="1485" ht="19.5" customHeight="1">
      <c r="A1485" s="1" t="s">
        <v>2968</v>
      </c>
      <c r="B1485" s="2" t="s">
        <v>2969</v>
      </c>
    </row>
    <row r="1486" ht="19.5" customHeight="1">
      <c r="A1486" s="1" t="s">
        <v>2970</v>
      </c>
      <c r="B1486" s="2" t="s">
        <v>2971</v>
      </c>
    </row>
    <row r="1487" ht="19.5" customHeight="1">
      <c r="A1487" s="1" t="s">
        <v>2972</v>
      </c>
      <c r="B1487" s="2" t="s">
        <v>2973</v>
      </c>
    </row>
    <row r="1488" ht="19.5" customHeight="1">
      <c r="A1488" s="1" t="s">
        <v>2974</v>
      </c>
      <c r="B1488" s="2" t="s">
        <v>2975</v>
      </c>
    </row>
    <row r="1489" ht="19.5" customHeight="1">
      <c r="A1489" s="1" t="s">
        <v>2976</v>
      </c>
      <c r="B1489" s="2" t="s">
        <v>2977</v>
      </c>
    </row>
    <row r="1490" ht="19.5" customHeight="1">
      <c r="A1490" s="1" t="s">
        <v>2978</v>
      </c>
      <c r="B1490" s="2" t="s">
        <v>2979</v>
      </c>
    </row>
    <row r="1491" ht="19.5" customHeight="1">
      <c r="A1491" s="1" t="s">
        <v>2980</v>
      </c>
      <c r="B1491" s="2" t="s">
        <v>2981</v>
      </c>
    </row>
    <row r="1492" ht="19.5" customHeight="1">
      <c r="A1492" s="1" t="s">
        <v>2982</v>
      </c>
      <c r="B1492" s="2" t="s">
        <v>2983</v>
      </c>
    </row>
    <row r="1493" ht="19.5" customHeight="1">
      <c r="A1493" s="1" t="s">
        <v>2984</v>
      </c>
      <c r="B1493" s="3" t="s">
        <v>2985</v>
      </c>
    </row>
    <row r="1494" ht="19.5" customHeight="1">
      <c r="A1494" s="1" t="s">
        <v>2986</v>
      </c>
      <c r="B1494" s="2" t="s">
        <v>2987</v>
      </c>
    </row>
    <row r="1495" ht="19.5" customHeight="1">
      <c r="A1495" s="1" t="s">
        <v>2988</v>
      </c>
      <c r="B1495" s="2" t="s">
        <v>2989</v>
      </c>
    </row>
    <row r="1496" ht="19.5" customHeight="1">
      <c r="A1496" s="1" t="s">
        <v>2990</v>
      </c>
      <c r="B1496" s="2" t="s">
        <v>2991</v>
      </c>
    </row>
    <row r="1497" ht="19.5" customHeight="1">
      <c r="A1497" s="1" t="s">
        <v>2992</v>
      </c>
      <c r="B1497" s="2" t="s">
        <v>2993</v>
      </c>
    </row>
    <row r="1498" ht="19.5" customHeight="1">
      <c r="A1498" s="1" t="s">
        <v>2994</v>
      </c>
      <c r="B1498" s="2" t="s">
        <v>2995</v>
      </c>
    </row>
    <row r="1499" ht="19.5" customHeight="1">
      <c r="A1499" s="1" t="s">
        <v>2996</v>
      </c>
      <c r="B1499" s="3" t="s">
        <v>2997</v>
      </c>
    </row>
    <row r="1500" ht="19.5" customHeight="1">
      <c r="A1500" s="1" t="s">
        <v>2998</v>
      </c>
      <c r="B1500" s="2" t="s">
        <v>2999</v>
      </c>
    </row>
    <row r="1501" ht="19.5" customHeight="1">
      <c r="A1501" s="1" t="s">
        <v>3000</v>
      </c>
      <c r="B1501" s="2" t="s">
        <v>3001</v>
      </c>
    </row>
    <row r="1502" ht="19.5" customHeight="1">
      <c r="A1502" s="1" t="s">
        <v>3002</v>
      </c>
      <c r="B1502" s="2" t="s">
        <v>3003</v>
      </c>
    </row>
    <row r="1503" ht="19.5" customHeight="1">
      <c r="A1503" s="1" t="s">
        <v>3004</v>
      </c>
      <c r="B1503" s="3" t="s">
        <v>3005</v>
      </c>
    </row>
    <row r="1504" ht="19.5" customHeight="1">
      <c r="A1504" s="1" t="s">
        <v>3006</v>
      </c>
      <c r="B1504" s="2" t="s">
        <v>3007</v>
      </c>
    </row>
    <row r="1505" ht="19.5" customHeight="1">
      <c r="A1505" s="1" t="s">
        <v>3008</v>
      </c>
      <c r="B1505" s="2" t="s">
        <v>3009</v>
      </c>
    </row>
    <row r="1506" ht="19.5" customHeight="1">
      <c r="A1506" s="1" t="s">
        <v>3010</v>
      </c>
      <c r="B1506" s="2" t="s">
        <v>3011</v>
      </c>
    </row>
    <row r="1507" ht="19.5" customHeight="1">
      <c r="A1507" s="1" t="s">
        <v>3012</v>
      </c>
      <c r="B1507" s="2" t="s">
        <v>3013</v>
      </c>
    </row>
    <row r="1508" ht="19.5" customHeight="1">
      <c r="A1508" s="1" t="s">
        <v>3014</v>
      </c>
      <c r="B1508" s="3" t="s">
        <v>3015</v>
      </c>
    </row>
    <row r="1509" ht="19.5" customHeight="1">
      <c r="A1509" s="1" t="s">
        <v>3016</v>
      </c>
      <c r="B1509" s="2" t="s">
        <v>3017</v>
      </c>
    </row>
    <row r="1510" ht="19.5" customHeight="1">
      <c r="A1510" s="1" t="s">
        <v>3018</v>
      </c>
      <c r="B1510" s="2" t="s">
        <v>3019</v>
      </c>
    </row>
    <row r="1511" ht="19.5" customHeight="1">
      <c r="A1511" s="1" t="s">
        <v>3020</v>
      </c>
      <c r="B1511" s="2" t="s">
        <v>3021</v>
      </c>
    </row>
    <row r="1512" ht="19.5" customHeight="1">
      <c r="A1512" s="1" t="s">
        <v>3022</v>
      </c>
      <c r="B1512" s="2" t="s">
        <v>3023</v>
      </c>
    </row>
    <row r="1513" ht="19.5" customHeight="1">
      <c r="A1513" s="1" t="s">
        <v>3024</v>
      </c>
      <c r="B1513" s="2" t="s">
        <v>3025</v>
      </c>
    </row>
    <row r="1514" ht="19.5" customHeight="1">
      <c r="A1514" s="1" t="s">
        <v>3026</v>
      </c>
      <c r="B1514" s="2" t="s">
        <v>3027</v>
      </c>
    </row>
    <row r="1515" ht="19.5" customHeight="1">
      <c r="A1515" s="1" t="s">
        <v>3028</v>
      </c>
      <c r="B1515" s="2" t="s">
        <v>3029</v>
      </c>
    </row>
    <row r="1516" ht="19.5" customHeight="1">
      <c r="A1516" s="1" t="s">
        <v>3030</v>
      </c>
      <c r="B1516" s="3" t="s">
        <v>3031</v>
      </c>
    </row>
    <row r="1517" ht="19.5" customHeight="1">
      <c r="A1517" s="1" t="s">
        <v>3032</v>
      </c>
      <c r="B1517" s="2" t="s">
        <v>3033</v>
      </c>
    </row>
    <row r="1518" ht="19.5" customHeight="1">
      <c r="A1518" s="1" t="s">
        <v>3034</v>
      </c>
      <c r="B1518" s="2" t="s">
        <v>3035</v>
      </c>
    </row>
    <row r="1519" ht="19.5" customHeight="1">
      <c r="A1519" s="1" t="s">
        <v>3036</v>
      </c>
      <c r="B1519" s="3" t="s">
        <v>3037</v>
      </c>
    </row>
    <row r="1520" ht="19.5" customHeight="1">
      <c r="A1520" s="1" t="s">
        <v>3038</v>
      </c>
      <c r="B1520" s="3" t="s">
        <v>3039</v>
      </c>
    </row>
    <row r="1521" ht="19.5" customHeight="1">
      <c r="A1521" s="1" t="s">
        <v>3040</v>
      </c>
      <c r="B1521" s="2" t="s">
        <v>3041</v>
      </c>
    </row>
    <row r="1522" ht="19.5" customHeight="1">
      <c r="A1522" s="1" t="s">
        <v>3042</v>
      </c>
      <c r="B1522" s="2" t="s">
        <v>3043</v>
      </c>
    </row>
    <row r="1523" ht="19.5" customHeight="1">
      <c r="A1523" s="1" t="s">
        <v>3044</v>
      </c>
      <c r="B1523" s="2" t="s">
        <v>3045</v>
      </c>
    </row>
    <row r="1524" ht="19.5" customHeight="1">
      <c r="A1524" s="1" t="s">
        <v>3046</v>
      </c>
      <c r="B1524" s="2" t="s">
        <v>3047</v>
      </c>
    </row>
    <row r="1525" ht="19.5" customHeight="1">
      <c r="A1525" s="1" t="s">
        <v>3048</v>
      </c>
      <c r="B1525" s="2" t="s">
        <v>3049</v>
      </c>
    </row>
    <row r="1526" ht="19.5" customHeight="1">
      <c r="A1526" s="1" t="s">
        <v>3050</v>
      </c>
      <c r="B1526" s="2" t="s">
        <v>3051</v>
      </c>
    </row>
    <row r="1527" ht="19.5" customHeight="1">
      <c r="A1527" s="1" t="s">
        <v>3052</v>
      </c>
      <c r="B1527" s="2" t="s">
        <v>3053</v>
      </c>
    </row>
    <row r="1528" ht="19.5" customHeight="1">
      <c r="A1528" s="1" t="s">
        <v>3054</v>
      </c>
      <c r="B1528" s="3" t="s">
        <v>3055</v>
      </c>
    </row>
    <row r="1529" ht="19.5" customHeight="1">
      <c r="A1529" s="1" t="s">
        <v>3056</v>
      </c>
      <c r="B1529" s="2" t="s">
        <v>3057</v>
      </c>
    </row>
    <row r="1530" ht="19.5" customHeight="1">
      <c r="A1530" s="1" t="s">
        <v>3058</v>
      </c>
      <c r="B1530" s="2" t="s">
        <v>3059</v>
      </c>
    </row>
    <row r="1531" ht="19.5" customHeight="1">
      <c r="A1531" s="1" t="s">
        <v>3060</v>
      </c>
      <c r="B1531" s="2" t="s">
        <v>3061</v>
      </c>
    </row>
    <row r="1532" ht="19.5" customHeight="1">
      <c r="A1532" s="1" t="s">
        <v>3062</v>
      </c>
      <c r="B1532" s="2" t="s">
        <v>3063</v>
      </c>
    </row>
    <row r="1533" ht="19.5" customHeight="1">
      <c r="A1533" s="1" t="s">
        <v>3064</v>
      </c>
      <c r="B1533" s="2" t="s">
        <v>3065</v>
      </c>
    </row>
    <row r="1534" ht="19.5" customHeight="1">
      <c r="A1534" s="1" t="s">
        <v>3066</v>
      </c>
      <c r="B1534" s="2" t="s">
        <v>3067</v>
      </c>
    </row>
    <row r="1535" ht="19.5" customHeight="1">
      <c r="A1535" s="1" t="s">
        <v>3068</v>
      </c>
      <c r="B1535" s="3" t="s">
        <v>3069</v>
      </c>
    </row>
    <row r="1536" ht="19.5" customHeight="1">
      <c r="A1536" s="1" t="s">
        <v>3070</v>
      </c>
      <c r="B1536" s="3" t="s">
        <v>3071</v>
      </c>
    </row>
    <row r="1537" ht="19.5" customHeight="1">
      <c r="A1537" s="1" t="s">
        <v>3072</v>
      </c>
      <c r="B1537" s="2" t="s">
        <v>3073</v>
      </c>
    </row>
    <row r="1538" ht="19.5" customHeight="1">
      <c r="A1538" s="1" t="s">
        <v>3074</v>
      </c>
      <c r="B1538" s="3" t="s">
        <v>3075</v>
      </c>
    </row>
    <row r="1539" ht="19.5" customHeight="1">
      <c r="A1539" s="1" t="s">
        <v>3076</v>
      </c>
      <c r="B1539" s="2" t="s">
        <v>3077</v>
      </c>
    </row>
    <row r="1540" ht="19.5" customHeight="1">
      <c r="A1540" s="1" t="s">
        <v>3078</v>
      </c>
      <c r="B1540" s="2" t="s">
        <v>3079</v>
      </c>
    </row>
    <row r="1541" ht="19.5" customHeight="1">
      <c r="A1541" s="1" t="s">
        <v>3080</v>
      </c>
      <c r="B1541" s="2" t="s">
        <v>3081</v>
      </c>
    </row>
    <row r="1542" ht="19.5" customHeight="1">
      <c r="A1542" s="1" t="s">
        <v>3082</v>
      </c>
      <c r="B1542" s="3" t="s">
        <v>3083</v>
      </c>
    </row>
    <row r="1543" ht="19.5" customHeight="1">
      <c r="A1543" s="1" t="s">
        <v>3084</v>
      </c>
      <c r="B1543" s="2" t="s">
        <v>3085</v>
      </c>
    </row>
    <row r="1544" ht="19.5" customHeight="1">
      <c r="A1544" s="1" t="s">
        <v>3086</v>
      </c>
      <c r="B1544" s="3" t="s">
        <v>3087</v>
      </c>
    </row>
    <row r="1545" ht="19.5" customHeight="1">
      <c r="A1545" s="1" t="s">
        <v>3088</v>
      </c>
      <c r="B1545" s="3" t="s">
        <v>3089</v>
      </c>
    </row>
    <row r="1546" ht="19.5" customHeight="1">
      <c r="A1546" s="1" t="s">
        <v>3090</v>
      </c>
      <c r="B1546" s="3" t="s">
        <v>3091</v>
      </c>
    </row>
    <row r="1547" ht="19.5" customHeight="1">
      <c r="A1547" s="1" t="s">
        <v>3092</v>
      </c>
      <c r="B1547" s="2" t="s">
        <v>3093</v>
      </c>
    </row>
    <row r="1548" ht="19.5" customHeight="1">
      <c r="A1548" s="1" t="s">
        <v>3094</v>
      </c>
      <c r="B1548" s="2" t="s">
        <v>3095</v>
      </c>
    </row>
    <row r="1549" ht="19.5" customHeight="1">
      <c r="A1549" s="1" t="s">
        <v>3096</v>
      </c>
      <c r="B1549" s="2" t="s">
        <v>3097</v>
      </c>
    </row>
    <row r="1550" ht="19.5" customHeight="1">
      <c r="A1550" s="1" t="s">
        <v>3098</v>
      </c>
      <c r="B1550" s="3" t="s">
        <v>3099</v>
      </c>
    </row>
    <row r="1551" ht="19.5" customHeight="1">
      <c r="A1551" s="1" t="s">
        <v>3100</v>
      </c>
      <c r="B1551" s="3" t="s">
        <v>3101</v>
      </c>
    </row>
    <row r="1552" ht="19.5" customHeight="1">
      <c r="A1552" s="1" t="s">
        <v>3102</v>
      </c>
      <c r="B1552" s="2" t="s">
        <v>3103</v>
      </c>
    </row>
    <row r="1553" ht="19.5" customHeight="1">
      <c r="A1553" s="1" t="s">
        <v>3104</v>
      </c>
      <c r="B1553" s="2" t="s">
        <v>3105</v>
      </c>
    </row>
    <row r="1554" ht="19.5" customHeight="1">
      <c r="A1554" s="1" t="s">
        <v>3106</v>
      </c>
      <c r="B1554" s="6" t="s">
        <v>3107</v>
      </c>
    </row>
    <row r="1555" ht="19.5" customHeight="1">
      <c r="A1555" s="7" t="s">
        <v>3108</v>
      </c>
      <c r="B1555" s="6" t="s">
        <v>3109</v>
      </c>
    </row>
    <row r="1556" ht="19.5" customHeight="1">
      <c r="A1556" s="7" t="s">
        <v>3110</v>
      </c>
      <c r="B1556" s="6" t="s">
        <v>3111</v>
      </c>
    </row>
    <row r="1557" ht="19.5" customHeight="1">
      <c r="A1557" s="7" t="s">
        <v>3112</v>
      </c>
      <c r="B1557" s="6" t="s">
        <v>3113</v>
      </c>
    </row>
    <row r="1558" ht="19.5" customHeight="1">
      <c r="A1558" s="7" t="s">
        <v>3114</v>
      </c>
      <c r="B1558" s="6" t="s">
        <v>3115</v>
      </c>
    </row>
    <row r="1559" ht="19.5" customHeight="1">
      <c r="A1559" s="7" t="s">
        <v>3116</v>
      </c>
      <c r="B1559" s="6" t="s">
        <v>3117</v>
      </c>
    </row>
    <row r="1560" ht="19.5" customHeight="1">
      <c r="A1560" s="1" t="s">
        <v>3118</v>
      </c>
      <c r="B1560" s="2" t="s">
        <v>3119</v>
      </c>
    </row>
    <row r="1561" ht="19.5" customHeight="1">
      <c r="A1561" s="1" t="s">
        <v>3120</v>
      </c>
      <c r="B1561" s="2" t="s">
        <v>3121</v>
      </c>
    </row>
    <row r="1562" ht="19.5" customHeight="1">
      <c r="A1562" s="1" t="s">
        <v>3122</v>
      </c>
      <c r="B1562" s="2" t="s">
        <v>3123</v>
      </c>
    </row>
    <row r="1563" ht="19.5" customHeight="1">
      <c r="A1563" s="1" t="s">
        <v>3124</v>
      </c>
      <c r="B1563" s="2" t="s">
        <v>3125</v>
      </c>
    </row>
    <row r="1564" ht="19.5" customHeight="1">
      <c r="A1564" s="1" t="s">
        <v>3126</v>
      </c>
      <c r="B1564" s="2" t="s">
        <v>3127</v>
      </c>
    </row>
    <row r="1565" ht="19.5" customHeight="1">
      <c r="A1565" s="1" t="s">
        <v>3128</v>
      </c>
      <c r="B1565" s="2" t="s">
        <v>3129</v>
      </c>
    </row>
    <row r="1566" ht="19.5" customHeight="1">
      <c r="A1566" s="1" t="s">
        <v>3130</v>
      </c>
      <c r="B1566" s="2" t="s">
        <v>3131</v>
      </c>
    </row>
    <row r="1567" ht="19.5" customHeight="1">
      <c r="A1567" s="1" t="s">
        <v>3132</v>
      </c>
      <c r="B1567" s="2" t="s">
        <v>3133</v>
      </c>
    </row>
    <row r="1568" ht="19.5" customHeight="1">
      <c r="A1568" s="1" t="s">
        <v>3134</v>
      </c>
      <c r="B1568" s="2" t="s">
        <v>3135</v>
      </c>
    </row>
    <row r="1569" ht="19.5" customHeight="1">
      <c r="A1569" s="1" t="s">
        <v>3136</v>
      </c>
      <c r="B1569" s="2" t="s">
        <v>3137</v>
      </c>
    </row>
    <row r="1570" ht="19.5" customHeight="1">
      <c r="A1570" s="1" t="s">
        <v>3138</v>
      </c>
      <c r="B1570" s="2" t="s">
        <v>3139</v>
      </c>
    </row>
    <row r="1571" ht="19.5" customHeight="1">
      <c r="A1571" s="1" t="s">
        <v>3140</v>
      </c>
      <c r="B1571" s="2" t="s">
        <v>3141</v>
      </c>
    </row>
    <row r="1572" ht="19.5" customHeight="1">
      <c r="A1572" s="1" t="s">
        <v>3142</v>
      </c>
      <c r="B1572" s="2" t="s">
        <v>3143</v>
      </c>
    </row>
    <row r="1573" ht="19.5" customHeight="1">
      <c r="A1573" s="1" t="s">
        <v>3144</v>
      </c>
      <c r="B1573" s="2" t="s">
        <v>3145</v>
      </c>
    </row>
    <row r="1574" ht="19.5" customHeight="1">
      <c r="A1574" s="1" t="s">
        <v>3146</v>
      </c>
      <c r="B1574" s="3" t="s">
        <v>3147</v>
      </c>
    </row>
    <row r="1575" ht="19.5" customHeight="1">
      <c r="A1575" s="1" t="s">
        <v>3148</v>
      </c>
      <c r="B1575" s="2" t="s">
        <v>3149</v>
      </c>
    </row>
    <row r="1576" ht="19.5" customHeight="1">
      <c r="A1576" s="1" t="s">
        <v>3150</v>
      </c>
      <c r="B1576" s="2" t="s">
        <v>3151</v>
      </c>
    </row>
    <row r="1577" ht="19.5" customHeight="1">
      <c r="A1577" s="1" t="s">
        <v>3152</v>
      </c>
      <c r="B1577" s="2" t="s">
        <v>3153</v>
      </c>
    </row>
    <row r="1578" ht="19.5" customHeight="1">
      <c r="A1578" s="1" t="s">
        <v>3154</v>
      </c>
      <c r="B1578" s="2" t="s">
        <v>3155</v>
      </c>
    </row>
    <row r="1579" ht="19.5" customHeight="1">
      <c r="A1579" s="1" t="s">
        <v>3156</v>
      </c>
      <c r="B1579" s="2" t="s">
        <v>3157</v>
      </c>
    </row>
    <row r="1580" ht="19.5" customHeight="1">
      <c r="A1580" s="1" t="s">
        <v>3158</v>
      </c>
      <c r="B1580" s="2" t="s">
        <v>3159</v>
      </c>
    </row>
    <row r="1581" ht="19.5" customHeight="1">
      <c r="A1581" s="1" t="s">
        <v>3160</v>
      </c>
      <c r="B1581" s="2" t="s">
        <v>3161</v>
      </c>
    </row>
    <row r="1582" ht="19.5" customHeight="1">
      <c r="A1582" s="1" t="s">
        <v>3162</v>
      </c>
      <c r="B1582" s="2" t="s">
        <v>3163</v>
      </c>
    </row>
    <row r="1583" ht="19.5" customHeight="1">
      <c r="A1583" s="1" t="s">
        <v>3164</v>
      </c>
      <c r="B1583" s="2" t="s">
        <v>3165</v>
      </c>
    </row>
    <row r="1584" ht="19.5" customHeight="1">
      <c r="A1584" s="1" t="s">
        <v>3166</v>
      </c>
      <c r="B1584" s="2" t="s">
        <v>3167</v>
      </c>
    </row>
    <row r="1585" ht="19.5" customHeight="1">
      <c r="A1585" s="1" t="s">
        <v>3168</v>
      </c>
      <c r="B1585" s="2" t="s">
        <v>3169</v>
      </c>
    </row>
    <row r="1586" ht="19.5" customHeight="1">
      <c r="A1586" s="1" t="s">
        <v>3170</v>
      </c>
      <c r="B1586" s="2" t="s">
        <v>3171</v>
      </c>
    </row>
    <row r="1587" ht="19.5" customHeight="1">
      <c r="A1587" s="1" t="s">
        <v>3172</v>
      </c>
      <c r="B1587" s="2" t="s">
        <v>3173</v>
      </c>
    </row>
    <row r="1588" ht="19.5" customHeight="1">
      <c r="A1588" s="1" t="s">
        <v>3174</v>
      </c>
      <c r="B1588" s="2" t="s">
        <v>3175</v>
      </c>
    </row>
    <row r="1589" ht="19.5" customHeight="1">
      <c r="A1589" s="1" t="s">
        <v>3176</v>
      </c>
      <c r="B1589" s="2" t="s">
        <v>3177</v>
      </c>
    </row>
    <row r="1590" ht="19.5" customHeight="1">
      <c r="A1590" s="1" t="s">
        <v>3178</v>
      </c>
      <c r="B1590" s="2" t="s">
        <v>3179</v>
      </c>
    </row>
    <row r="1591" ht="19.5" customHeight="1">
      <c r="A1591" s="1" t="s">
        <v>3180</v>
      </c>
      <c r="B1591" s="2" t="s">
        <v>3181</v>
      </c>
    </row>
    <row r="1592" ht="19.5" customHeight="1">
      <c r="A1592" s="1" t="s">
        <v>3182</v>
      </c>
      <c r="B1592" s="2" t="s">
        <v>3183</v>
      </c>
    </row>
    <row r="1593" ht="19.5" customHeight="1">
      <c r="A1593" s="1" t="s">
        <v>3184</v>
      </c>
      <c r="B1593" s="2" t="s">
        <v>3185</v>
      </c>
    </row>
    <row r="1594" ht="19.5" customHeight="1">
      <c r="A1594" s="1" t="s">
        <v>3186</v>
      </c>
      <c r="B1594" s="2" t="s">
        <v>3187</v>
      </c>
    </row>
    <row r="1595" ht="19.5" customHeight="1">
      <c r="A1595" s="1" t="s">
        <v>3188</v>
      </c>
      <c r="B1595" s="2" t="s">
        <v>3189</v>
      </c>
    </row>
    <row r="1596" ht="19.5" customHeight="1">
      <c r="A1596" s="1" t="s">
        <v>3190</v>
      </c>
      <c r="B1596" s="2" t="s">
        <v>3191</v>
      </c>
    </row>
    <row r="1597" ht="19.5" customHeight="1">
      <c r="A1597" s="1" t="s">
        <v>3192</v>
      </c>
      <c r="B1597" s="2" t="s">
        <v>3193</v>
      </c>
    </row>
    <row r="1598" ht="19.5" customHeight="1">
      <c r="A1598" s="1" t="s">
        <v>3194</v>
      </c>
      <c r="B1598" s="2" t="s">
        <v>3195</v>
      </c>
    </row>
    <row r="1599" ht="19.5" customHeight="1">
      <c r="A1599" s="1" t="s">
        <v>3196</v>
      </c>
      <c r="B1599" s="2" t="s">
        <v>3197</v>
      </c>
    </row>
    <row r="1600" ht="19.5" customHeight="1">
      <c r="A1600" s="1" t="s">
        <v>3198</v>
      </c>
      <c r="B1600" s="2" t="s">
        <v>3199</v>
      </c>
    </row>
    <row r="1601" ht="19.5" customHeight="1">
      <c r="A1601" s="1" t="s">
        <v>3200</v>
      </c>
      <c r="B1601" s="2" t="s">
        <v>3201</v>
      </c>
    </row>
    <row r="1602" ht="19.5" customHeight="1">
      <c r="A1602" s="1" t="s">
        <v>3202</v>
      </c>
      <c r="B1602" s="2" t="s">
        <v>3203</v>
      </c>
    </row>
    <row r="1603" ht="19.5" customHeight="1">
      <c r="A1603" s="1" t="s">
        <v>3204</v>
      </c>
      <c r="B1603" s="3" t="s">
        <v>3205</v>
      </c>
    </row>
    <row r="1604" ht="19.5" customHeight="1">
      <c r="A1604" s="1" t="s">
        <v>3206</v>
      </c>
      <c r="B1604" s="2" t="s">
        <v>3207</v>
      </c>
    </row>
    <row r="1605" ht="19.5" customHeight="1">
      <c r="A1605" s="1" t="s">
        <v>3208</v>
      </c>
      <c r="B1605" s="2" t="s">
        <v>3209</v>
      </c>
    </row>
    <row r="1606" ht="19.5" customHeight="1">
      <c r="A1606" s="1" t="s">
        <v>3210</v>
      </c>
      <c r="B1606" s="2" t="s">
        <v>3211</v>
      </c>
    </row>
    <row r="1607" ht="19.5" customHeight="1">
      <c r="A1607" s="1" t="s">
        <v>3212</v>
      </c>
      <c r="B1607" s="3" t="s">
        <v>3213</v>
      </c>
    </row>
    <row r="1608" ht="19.5" customHeight="1">
      <c r="A1608" s="1" t="s">
        <v>3214</v>
      </c>
      <c r="B1608" s="2" t="s">
        <v>3215</v>
      </c>
    </row>
    <row r="1609" ht="19.5" customHeight="1">
      <c r="A1609" s="1" t="s">
        <v>3216</v>
      </c>
      <c r="B1609" s="2" t="s">
        <v>3217</v>
      </c>
    </row>
    <row r="1610" ht="19.5" customHeight="1">
      <c r="A1610" s="1" t="s">
        <v>3218</v>
      </c>
      <c r="B1610" s="2" t="s">
        <v>3219</v>
      </c>
    </row>
    <row r="1611" ht="19.5" customHeight="1">
      <c r="A1611" s="1" t="s">
        <v>3220</v>
      </c>
      <c r="B1611" s="2" t="s">
        <v>3221</v>
      </c>
    </row>
    <row r="1612" ht="19.5" customHeight="1">
      <c r="A1612" s="1" t="s">
        <v>3222</v>
      </c>
      <c r="B1612" s="2" t="s">
        <v>3223</v>
      </c>
    </row>
    <row r="1613" ht="19.5" customHeight="1">
      <c r="A1613" s="1" t="s">
        <v>3224</v>
      </c>
      <c r="B1613" s="2" t="s">
        <v>3225</v>
      </c>
    </row>
    <row r="1614" ht="19.5" customHeight="1">
      <c r="A1614" s="1" t="s">
        <v>3226</v>
      </c>
      <c r="B1614" s="2" t="s">
        <v>3227</v>
      </c>
    </row>
    <row r="1615" ht="19.5" customHeight="1">
      <c r="A1615" s="1" t="s">
        <v>3228</v>
      </c>
      <c r="B1615" s="2" t="s">
        <v>3229</v>
      </c>
    </row>
    <row r="1616" ht="19.5" customHeight="1">
      <c r="A1616" s="1" t="s">
        <v>3230</v>
      </c>
      <c r="B1616" s="2" t="s">
        <v>3231</v>
      </c>
    </row>
    <row r="1617" ht="19.5" customHeight="1">
      <c r="A1617" s="1" t="s">
        <v>3232</v>
      </c>
      <c r="B1617" s="2" t="s">
        <v>3233</v>
      </c>
    </row>
    <row r="1618" ht="19.5" customHeight="1">
      <c r="A1618" s="1" t="s">
        <v>3234</v>
      </c>
      <c r="B1618" s="2" t="s">
        <v>3235</v>
      </c>
    </row>
    <row r="1619" ht="19.5" customHeight="1">
      <c r="A1619" s="1" t="s">
        <v>3236</v>
      </c>
      <c r="B1619" s="2" t="s">
        <v>3237</v>
      </c>
    </row>
    <row r="1620" ht="19.5" customHeight="1">
      <c r="A1620" s="1" t="s">
        <v>3238</v>
      </c>
      <c r="B1620" s="2" t="s">
        <v>3239</v>
      </c>
    </row>
    <row r="1621" ht="19.5" customHeight="1">
      <c r="A1621" s="1" t="s">
        <v>3240</v>
      </c>
      <c r="B1621" s="2" t="s">
        <v>3241</v>
      </c>
    </row>
    <row r="1622" ht="19.5" customHeight="1">
      <c r="A1622" s="1" t="s">
        <v>3242</v>
      </c>
      <c r="B1622" s="2" t="s">
        <v>3243</v>
      </c>
    </row>
    <row r="1623" ht="19.5" customHeight="1">
      <c r="A1623" s="1" t="s">
        <v>3244</v>
      </c>
      <c r="B1623" s="2" t="s">
        <v>3245</v>
      </c>
    </row>
    <row r="1624" ht="19.5" customHeight="1">
      <c r="A1624" s="1" t="s">
        <v>3246</v>
      </c>
      <c r="B1624" s="2" t="s">
        <v>3247</v>
      </c>
    </row>
    <row r="1625" ht="19.5" customHeight="1">
      <c r="A1625" s="1" t="s">
        <v>3248</v>
      </c>
      <c r="B1625" s="2" t="s">
        <v>3249</v>
      </c>
    </row>
    <row r="1626" ht="19.5" customHeight="1">
      <c r="A1626" s="1" t="s">
        <v>3250</v>
      </c>
      <c r="B1626" s="2" t="s">
        <v>3251</v>
      </c>
    </row>
    <row r="1627" ht="19.5" customHeight="1">
      <c r="A1627" s="1" t="s">
        <v>3252</v>
      </c>
      <c r="B1627" s="2" t="s">
        <v>3253</v>
      </c>
    </row>
    <row r="1628" ht="19.5" customHeight="1">
      <c r="A1628" s="1" t="s">
        <v>3254</v>
      </c>
      <c r="B1628" s="3" t="s">
        <v>3255</v>
      </c>
    </row>
    <row r="1629" ht="19.5" customHeight="1">
      <c r="A1629" s="1" t="s">
        <v>3256</v>
      </c>
      <c r="B1629" s="2" t="s">
        <v>3257</v>
      </c>
    </row>
    <row r="1630" ht="19.5" customHeight="1">
      <c r="A1630" s="1" t="s">
        <v>3258</v>
      </c>
      <c r="B1630" s="2" t="s">
        <v>3259</v>
      </c>
    </row>
    <row r="1631" ht="19.5" customHeight="1">
      <c r="A1631" s="1" t="s">
        <v>3260</v>
      </c>
      <c r="B1631" s="2" t="s">
        <v>3261</v>
      </c>
    </row>
    <row r="1632" ht="19.5" customHeight="1">
      <c r="A1632" s="1" t="s">
        <v>3262</v>
      </c>
      <c r="B1632" s="2" t="s">
        <v>3263</v>
      </c>
    </row>
    <row r="1633" ht="19.5" customHeight="1">
      <c r="A1633" s="1" t="s">
        <v>3264</v>
      </c>
      <c r="B1633" s="2" t="s">
        <v>3265</v>
      </c>
    </row>
    <row r="1634" ht="19.5" customHeight="1">
      <c r="A1634" s="1" t="s">
        <v>3266</v>
      </c>
      <c r="B1634" s="2" t="s">
        <v>3267</v>
      </c>
    </row>
    <row r="1635" ht="19.5" customHeight="1">
      <c r="A1635" s="1" t="s">
        <v>3268</v>
      </c>
      <c r="B1635" s="2" t="s">
        <v>3269</v>
      </c>
    </row>
    <row r="1636" ht="19.5" customHeight="1">
      <c r="A1636" s="1" t="s">
        <v>3270</v>
      </c>
      <c r="B1636" s="2" t="s">
        <v>3271</v>
      </c>
    </row>
    <row r="1637" ht="19.5" customHeight="1">
      <c r="A1637" s="1" t="s">
        <v>3272</v>
      </c>
      <c r="B1637" s="2" t="s">
        <v>3273</v>
      </c>
    </row>
    <row r="1638" ht="19.5" customHeight="1">
      <c r="A1638" s="1" t="s">
        <v>3274</v>
      </c>
      <c r="B1638" s="2" t="s">
        <v>3275</v>
      </c>
    </row>
    <row r="1639" ht="19.5" customHeight="1">
      <c r="A1639" s="1" t="s">
        <v>3276</v>
      </c>
      <c r="B1639" s="2" t="s">
        <v>3277</v>
      </c>
    </row>
    <row r="1640" ht="19.5" customHeight="1">
      <c r="A1640" s="1" t="s">
        <v>3278</v>
      </c>
      <c r="B1640" s="2" t="s">
        <v>3279</v>
      </c>
    </row>
    <row r="1641" ht="19.5" customHeight="1">
      <c r="A1641" s="1" t="s">
        <v>3280</v>
      </c>
      <c r="B1641" s="2" t="s">
        <v>3281</v>
      </c>
    </row>
    <row r="1642" ht="19.5" customHeight="1">
      <c r="A1642" s="1" t="s">
        <v>3282</v>
      </c>
      <c r="B1642" s="2" t="s">
        <v>3283</v>
      </c>
    </row>
    <row r="1643" ht="19.5" customHeight="1">
      <c r="A1643" s="1" t="s">
        <v>3284</v>
      </c>
      <c r="B1643" s="2" t="s">
        <v>3285</v>
      </c>
    </row>
    <row r="1644" ht="19.5" customHeight="1">
      <c r="A1644" s="1" t="s">
        <v>3286</v>
      </c>
      <c r="B1644" s="2" t="s">
        <v>3287</v>
      </c>
    </row>
    <row r="1645" ht="19.5" customHeight="1">
      <c r="A1645" s="1" t="s">
        <v>3288</v>
      </c>
      <c r="B1645" s="2" t="s">
        <v>3289</v>
      </c>
    </row>
    <row r="1646" ht="19.5" customHeight="1">
      <c r="A1646" s="1" t="s">
        <v>3290</v>
      </c>
      <c r="B1646" s="2" t="s">
        <v>3291</v>
      </c>
    </row>
    <row r="1647" ht="19.5" customHeight="1">
      <c r="A1647" s="1" t="s">
        <v>3292</v>
      </c>
      <c r="B1647" s="2" t="s">
        <v>3293</v>
      </c>
    </row>
    <row r="1648" ht="19.5" customHeight="1">
      <c r="A1648" s="1" t="s">
        <v>3294</v>
      </c>
      <c r="B1648" s="2" t="s">
        <v>3295</v>
      </c>
    </row>
    <row r="1649" ht="19.5" customHeight="1">
      <c r="A1649" s="1" t="s">
        <v>3296</v>
      </c>
      <c r="B1649" s="2" t="s">
        <v>3297</v>
      </c>
    </row>
    <row r="1650" ht="19.5" customHeight="1">
      <c r="A1650" s="1" t="s">
        <v>3298</v>
      </c>
      <c r="B1650" s="2" t="s">
        <v>3299</v>
      </c>
    </row>
    <row r="1651" ht="19.5" customHeight="1">
      <c r="A1651" s="1" t="s">
        <v>3300</v>
      </c>
      <c r="B1651" s="2" t="s">
        <v>3301</v>
      </c>
    </row>
    <row r="1652" ht="19.5" customHeight="1">
      <c r="A1652" s="1" t="s">
        <v>3302</v>
      </c>
      <c r="B1652" s="2" t="s">
        <v>3303</v>
      </c>
    </row>
    <row r="1653" ht="19.5" customHeight="1">
      <c r="A1653" s="1" t="s">
        <v>3304</v>
      </c>
      <c r="B1653" s="2" t="s">
        <v>3305</v>
      </c>
    </row>
    <row r="1654" ht="19.5" customHeight="1">
      <c r="A1654" s="1" t="s">
        <v>3306</v>
      </c>
      <c r="B1654" s="2" t="s">
        <v>3307</v>
      </c>
    </row>
    <row r="1655" ht="19.5" customHeight="1">
      <c r="A1655" s="1" t="s">
        <v>3308</v>
      </c>
      <c r="B1655" s="2" t="s">
        <v>3309</v>
      </c>
    </row>
    <row r="1656" ht="19.5" customHeight="1">
      <c r="A1656" s="1" t="s">
        <v>3310</v>
      </c>
      <c r="B1656" s="2" t="s">
        <v>3311</v>
      </c>
    </row>
    <row r="1657" ht="19.5" customHeight="1">
      <c r="A1657" s="1" t="s">
        <v>3312</v>
      </c>
      <c r="B1657" s="2" t="s">
        <v>3313</v>
      </c>
    </row>
    <row r="1658" ht="19.5" customHeight="1">
      <c r="A1658" s="1" t="s">
        <v>3314</v>
      </c>
      <c r="B1658" s="2" t="s">
        <v>3315</v>
      </c>
    </row>
    <row r="1659" ht="19.5" customHeight="1">
      <c r="A1659" s="1" t="s">
        <v>3316</v>
      </c>
      <c r="B1659" s="2" t="s">
        <v>3317</v>
      </c>
    </row>
    <row r="1660" ht="19.5" customHeight="1">
      <c r="A1660" s="1" t="s">
        <v>3318</v>
      </c>
      <c r="B1660" s="2" t="s">
        <v>3319</v>
      </c>
    </row>
    <row r="1661" ht="19.5" customHeight="1">
      <c r="A1661" s="1" t="s">
        <v>3320</v>
      </c>
      <c r="B1661" s="3" t="s">
        <v>3321</v>
      </c>
    </row>
    <row r="1662" ht="19.5" customHeight="1">
      <c r="A1662" s="1" t="s">
        <v>3322</v>
      </c>
      <c r="B1662" s="2" t="s">
        <v>3323</v>
      </c>
    </row>
    <row r="1663" ht="19.5" customHeight="1">
      <c r="A1663" s="1" t="s">
        <v>3324</v>
      </c>
      <c r="B1663" s="2" t="s">
        <v>3325</v>
      </c>
    </row>
    <row r="1664" ht="19.5" customHeight="1">
      <c r="A1664" s="1" t="s">
        <v>3326</v>
      </c>
      <c r="B1664" s="2" t="s">
        <v>3327</v>
      </c>
    </row>
    <row r="1665" ht="19.5" customHeight="1">
      <c r="A1665" s="1" t="s">
        <v>3328</v>
      </c>
      <c r="B1665" s="2" t="s">
        <v>3329</v>
      </c>
    </row>
    <row r="1666" ht="19.5" customHeight="1">
      <c r="A1666" s="1" t="s">
        <v>3330</v>
      </c>
      <c r="B1666" s="2" t="s">
        <v>3331</v>
      </c>
    </row>
    <row r="1667" ht="19.5" customHeight="1">
      <c r="A1667" s="1" t="s">
        <v>3332</v>
      </c>
      <c r="B1667" s="2" t="s">
        <v>3333</v>
      </c>
    </row>
    <row r="1668" ht="19.5" customHeight="1">
      <c r="A1668" s="1" t="s">
        <v>3334</v>
      </c>
      <c r="B1668" s="2" t="s">
        <v>3335</v>
      </c>
    </row>
    <row r="1669" ht="19.5" customHeight="1">
      <c r="A1669" s="1" t="s">
        <v>3336</v>
      </c>
      <c r="B1669" s="2" t="s">
        <v>3337</v>
      </c>
    </row>
    <row r="1670" ht="19.5" customHeight="1">
      <c r="A1670" s="1" t="s">
        <v>3338</v>
      </c>
      <c r="B1670" s="2" t="s">
        <v>3339</v>
      </c>
    </row>
    <row r="1671" ht="19.5" customHeight="1">
      <c r="A1671" s="1" t="s">
        <v>3340</v>
      </c>
      <c r="B1671" s="2" t="s">
        <v>3341</v>
      </c>
    </row>
    <row r="1672" ht="19.5" customHeight="1">
      <c r="A1672" s="1" t="s">
        <v>3342</v>
      </c>
      <c r="B1672" s="2" t="s">
        <v>3343</v>
      </c>
    </row>
    <row r="1673" ht="19.5" customHeight="1">
      <c r="A1673" s="1" t="s">
        <v>3344</v>
      </c>
      <c r="B1673" s="2" t="s">
        <v>3345</v>
      </c>
    </row>
    <row r="1674" ht="19.5" customHeight="1">
      <c r="A1674" s="1" t="s">
        <v>3346</v>
      </c>
      <c r="B1674" s="3" t="s">
        <v>3347</v>
      </c>
    </row>
    <row r="1675" ht="19.5" customHeight="1">
      <c r="A1675" s="1" t="s">
        <v>3348</v>
      </c>
      <c r="B1675" s="3" t="s">
        <v>3349</v>
      </c>
    </row>
    <row r="1676" ht="19.5" customHeight="1">
      <c r="A1676" s="1" t="s">
        <v>3350</v>
      </c>
      <c r="B1676" s="2" t="s">
        <v>3351</v>
      </c>
    </row>
    <row r="1677" ht="19.5" customHeight="1">
      <c r="A1677" s="1" t="s">
        <v>3352</v>
      </c>
      <c r="B1677" s="2" t="s">
        <v>3353</v>
      </c>
    </row>
    <row r="1678" ht="19.5" customHeight="1">
      <c r="A1678" s="1" t="s">
        <v>3354</v>
      </c>
      <c r="B1678" s="3" t="s">
        <v>3355</v>
      </c>
    </row>
    <row r="1679" ht="19.5" customHeight="1">
      <c r="A1679" s="1" t="s">
        <v>3356</v>
      </c>
      <c r="B1679" s="3" t="s">
        <v>3357</v>
      </c>
    </row>
    <row r="1680" ht="19.5" customHeight="1">
      <c r="A1680" s="1" t="s">
        <v>3358</v>
      </c>
      <c r="B1680" s="2" t="s">
        <v>3359</v>
      </c>
    </row>
    <row r="1681" ht="19.5" customHeight="1">
      <c r="A1681" s="1" t="s">
        <v>3360</v>
      </c>
      <c r="B1681" s="2" t="s">
        <v>3361</v>
      </c>
    </row>
    <row r="1682" ht="19.5" customHeight="1">
      <c r="A1682" s="1" t="s">
        <v>3362</v>
      </c>
      <c r="B1682" s="2" t="s">
        <v>3363</v>
      </c>
    </row>
    <row r="1683" ht="19.5" customHeight="1">
      <c r="A1683" s="1" t="s">
        <v>3364</v>
      </c>
      <c r="B1683" s="2" t="s">
        <v>3365</v>
      </c>
    </row>
    <row r="1684" ht="19.5" customHeight="1">
      <c r="A1684" s="1" t="s">
        <v>3366</v>
      </c>
      <c r="B1684" s="2" t="s">
        <v>3367</v>
      </c>
    </row>
    <row r="1685" ht="19.5" customHeight="1">
      <c r="A1685" s="1" t="s">
        <v>3368</v>
      </c>
      <c r="B1685" s="2" t="s">
        <v>3369</v>
      </c>
    </row>
    <row r="1686" ht="19.5" customHeight="1">
      <c r="A1686" s="1" t="s">
        <v>3370</v>
      </c>
      <c r="B1686" s="2" t="s">
        <v>3371</v>
      </c>
    </row>
    <row r="1687" ht="19.5" customHeight="1">
      <c r="A1687" s="1" t="s">
        <v>3372</v>
      </c>
      <c r="B1687" s="3" t="s">
        <v>3373</v>
      </c>
    </row>
    <row r="1688" ht="19.5" customHeight="1">
      <c r="A1688" s="1" t="s">
        <v>3374</v>
      </c>
      <c r="B1688" s="2" t="s">
        <v>3375</v>
      </c>
    </row>
    <row r="1689" ht="19.5" customHeight="1">
      <c r="A1689" s="1" t="s">
        <v>3376</v>
      </c>
      <c r="B1689" s="2" t="s">
        <v>3377</v>
      </c>
    </row>
    <row r="1690" ht="19.5" customHeight="1">
      <c r="A1690" s="1" t="s">
        <v>3378</v>
      </c>
      <c r="B1690" s="2" t="s">
        <v>3379</v>
      </c>
    </row>
    <row r="1691" ht="19.5" customHeight="1">
      <c r="A1691" s="1" t="s">
        <v>3380</v>
      </c>
      <c r="B1691" s="2" t="s">
        <v>3381</v>
      </c>
    </row>
    <row r="1692" ht="19.5" customHeight="1">
      <c r="A1692" s="1" t="s">
        <v>3382</v>
      </c>
      <c r="B1692" s="2" t="s">
        <v>3383</v>
      </c>
    </row>
    <row r="1693" ht="19.5" customHeight="1">
      <c r="A1693" s="1" t="s">
        <v>3384</v>
      </c>
      <c r="B1693" s="3" t="s">
        <v>3385</v>
      </c>
    </row>
    <row r="1694" ht="19.5" customHeight="1">
      <c r="A1694" s="1" t="s">
        <v>3386</v>
      </c>
      <c r="B1694" s="2" t="s">
        <v>3387</v>
      </c>
    </row>
    <row r="1695" ht="19.5" customHeight="1">
      <c r="A1695" s="1" t="s">
        <v>3388</v>
      </c>
      <c r="B1695" s="3" t="s">
        <v>3389</v>
      </c>
    </row>
    <row r="1696" ht="19.5" customHeight="1">
      <c r="A1696" s="1" t="s">
        <v>3390</v>
      </c>
      <c r="B1696" s="3" t="s">
        <v>3391</v>
      </c>
    </row>
    <row r="1697" ht="19.5" customHeight="1">
      <c r="A1697" s="1" t="s">
        <v>3392</v>
      </c>
      <c r="B1697" s="2" t="s">
        <v>3393</v>
      </c>
    </row>
    <row r="1698" ht="19.5" customHeight="1">
      <c r="A1698" s="1" t="s">
        <v>3394</v>
      </c>
      <c r="B1698" s="2" t="s">
        <v>3395</v>
      </c>
    </row>
    <row r="1699" ht="19.5" customHeight="1">
      <c r="A1699" s="1" t="s">
        <v>3396</v>
      </c>
      <c r="B1699" s="2" t="s">
        <v>3397</v>
      </c>
    </row>
    <row r="1700" ht="19.5" customHeight="1">
      <c r="A1700" s="1" t="s">
        <v>3398</v>
      </c>
      <c r="B1700" s="2" t="s">
        <v>3399</v>
      </c>
    </row>
    <row r="1701" ht="19.5" customHeight="1">
      <c r="A1701" s="1" t="s">
        <v>3400</v>
      </c>
      <c r="B1701" s="3" t="s">
        <v>3401</v>
      </c>
    </row>
    <row r="1702" ht="19.5" customHeight="1">
      <c r="A1702" s="1" t="s">
        <v>3402</v>
      </c>
      <c r="B1702" s="3" t="s">
        <v>3403</v>
      </c>
    </row>
    <row r="1703" ht="19.5" customHeight="1">
      <c r="A1703" s="1" t="s">
        <v>3404</v>
      </c>
      <c r="B1703" s="2" t="s">
        <v>3405</v>
      </c>
    </row>
    <row r="1704" ht="19.5" customHeight="1">
      <c r="A1704" s="1" t="s">
        <v>3406</v>
      </c>
      <c r="B1704" s="3" t="s">
        <v>3407</v>
      </c>
    </row>
    <row r="1705" ht="19.5" customHeight="1">
      <c r="A1705" s="1" t="s">
        <v>3408</v>
      </c>
      <c r="B1705" s="2" t="s">
        <v>3409</v>
      </c>
    </row>
    <row r="1706" ht="19.5" customHeight="1">
      <c r="A1706" s="1" t="s">
        <v>3410</v>
      </c>
      <c r="B1706" s="2" t="s">
        <v>3411</v>
      </c>
    </row>
    <row r="1707" ht="19.5" customHeight="1">
      <c r="A1707" s="1" t="s">
        <v>3412</v>
      </c>
      <c r="B1707" s="2" t="s">
        <v>3413</v>
      </c>
    </row>
    <row r="1708" ht="19.5" customHeight="1">
      <c r="A1708" s="1" t="s">
        <v>3414</v>
      </c>
      <c r="B1708" s="3" t="s">
        <v>3415</v>
      </c>
    </row>
    <row r="1709" ht="19.5" customHeight="1">
      <c r="A1709" s="1" t="s">
        <v>3416</v>
      </c>
      <c r="B1709" s="3" t="s">
        <v>3417</v>
      </c>
    </row>
    <row r="1710" ht="19.5" customHeight="1">
      <c r="A1710" s="1" t="s">
        <v>3418</v>
      </c>
      <c r="B1710" s="2" t="s">
        <v>3419</v>
      </c>
    </row>
    <row r="1711" ht="19.5" customHeight="1">
      <c r="A1711" s="1" t="s">
        <v>3420</v>
      </c>
      <c r="B1711" s="3" t="s">
        <v>3421</v>
      </c>
    </row>
    <row r="1712" ht="19.5" customHeight="1">
      <c r="A1712" s="1" t="s">
        <v>3422</v>
      </c>
      <c r="B1712" s="2" t="s">
        <v>3423</v>
      </c>
    </row>
    <row r="1713" ht="19.5" customHeight="1">
      <c r="A1713" s="1" t="s">
        <v>3424</v>
      </c>
      <c r="B1713" s="2" t="s">
        <v>3425</v>
      </c>
    </row>
    <row r="1714" ht="19.5" customHeight="1">
      <c r="A1714" s="1" t="s">
        <v>3426</v>
      </c>
      <c r="B1714" s="2" t="s">
        <v>3427</v>
      </c>
    </row>
    <row r="1715" ht="19.5" customHeight="1">
      <c r="A1715" s="1" t="s">
        <v>3428</v>
      </c>
      <c r="B1715" s="2" t="s">
        <v>3429</v>
      </c>
    </row>
    <row r="1716" ht="19.5" customHeight="1">
      <c r="A1716" s="1" t="s">
        <v>3430</v>
      </c>
      <c r="B1716" s="2" t="s">
        <v>3431</v>
      </c>
    </row>
    <row r="1717" ht="19.5" customHeight="1">
      <c r="A1717" s="1" t="s">
        <v>3432</v>
      </c>
      <c r="B1717" s="2" t="s">
        <v>3433</v>
      </c>
    </row>
    <row r="1718" ht="19.5" customHeight="1">
      <c r="A1718" s="1" t="s">
        <v>3434</v>
      </c>
      <c r="B1718" s="3" t="s">
        <v>3435</v>
      </c>
    </row>
    <row r="1719" ht="19.5" customHeight="1">
      <c r="A1719" s="1" t="s">
        <v>3436</v>
      </c>
      <c r="B1719" s="2" t="s">
        <v>3437</v>
      </c>
    </row>
    <row r="1720" ht="19.5" customHeight="1">
      <c r="A1720" s="1" t="s">
        <v>3438</v>
      </c>
      <c r="B1720" s="2" t="s">
        <v>3439</v>
      </c>
    </row>
    <row r="1721" ht="19.5" customHeight="1">
      <c r="A1721" s="1" t="s">
        <v>3440</v>
      </c>
      <c r="B1721" s="2" t="s">
        <v>3441</v>
      </c>
    </row>
    <row r="1722" ht="19.5" customHeight="1">
      <c r="A1722" s="1" t="s">
        <v>3442</v>
      </c>
      <c r="B1722" s="2" t="s">
        <v>3443</v>
      </c>
    </row>
    <row r="1723" ht="19.5" customHeight="1">
      <c r="A1723" s="1" t="s">
        <v>3444</v>
      </c>
      <c r="B1723" s="3" t="s">
        <v>3445</v>
      </c>
    </row>
    <row r="1724" ht="19.5" customHeight="1">
      <c r="A1724" s="1" t="s">
        <v>3446</v>
      </c>
      <c r="B1724" s="3" t="s">
        <v>3447</v>
      </c>
    </row>
    <row r="1725" ht="19.5" customHeight="1">
      <c r="A1725" s="1" t="s">
        <v>3448</v>
      </c>
      <c r="B1725" s="2" t="s">
        <v>3449</v>
      </c>
    </row>
    <row r="1726" ht="19.5" customHeight="1">
      <c r="A1726" s="1" t="s">
        <v>3450</v>
      </c>
      <c r="B1726" s="3" t="s">
        <v>3451</v>
      </c>
    </row>
    <row r="1727" ht="19.5" customHeight="1">
      <c r="A1727" s="1" t="s">
        <v>3452</v>
      </c>
      <c r="B1727" s="2" t="s">
        <v>3453</v>
      </c>
    </row>
    <row r="1728" ht="19.5" customHeight="1">
      <c r="A1728" s="1" t="s">
        <v>3454</v>
      </c>
      <c r="B1728" s="2" t="s">
        <v>3455</v>
      </c>
    </row>
    <row r="1729" ht="19.5" customHeight="1">
      <c r="A1729" s="1" t="s">
        <v>3456</v>
      </c>
      <c r="B1729" s="3" t="s">
        <v>3457</v>
      </c>
    </row>
    <row r="1730" ht="19.5" customHeight="1">
      <c r="A1730" s="1" t="s">
        <v>3458</v>
      </c>
      <c r="B1730" s="2" t="s">
        <v>3459</v>
      </c>
    </row>
    <row r="1731" ht="19.5" customHeight="1">
      <c r="A1731" s="1" t="s">
        <v>3460</v>
      </c>
      <c r="B1731" s="3" t="s">
        <v>3461</v>
      </c>
    </row>
    <row r="1732" ht="19.5" customHeight="1">
      <c r="A1732" s="1" t="s">
        <v>3462</v>
      </c>
      <c r="B1732" s="3" t="s">
        <v>3463</v>
      </c>
    </row>
    <row r="1733" ht="19.5" customHeight="1">
      <c r="A1733" s="1" t="s">
        <v>3464</v>
      </c>
      <c r="B1733" s="3" t="s">
        <v>3465</v>
      </c>
    </row>
    <row r="1734" ht="19.5" customHeight="1">
      <c r="A1734" s="1" t="s">
        <v>3466</v>
      </c>
      <c r="B1734" s="3" t="s">
        <v>3467</v>
      </c>
    </row>
    <row r="1735" ht="19.5" customHeight="1">
      <c r="A1735" s="1" t="s">
        <v>3468</v>
      </c>
      <c r="B1735" s="3" t="s">
        <v>3469</v>
      </c>
    </row>
    <row r="1736" ht="19.5" customHeight="1">
      <c r="A1736" s="1" t="s">
        <v>3470</v>
      </c>
      <c r="B1736" s="2" t="s">
        <v>3471</v>
      </c>
    </row>
    <row r="1737" ht="19.5" customHeight="1">
      <c r="A1737" s="1" t="s">
        <v>3472</v>
      </c>
      <c r="B1737" s="3" t="s">
        <v>3473</v>
      </c>
    </row>
    <row r="1738" ht="19.5" customHeight="1">
      <c r="A1738" s="1" t="s">
        <v>3474</v>
      </c>
      <c r="B1738" s="2" t="s">
        <v>3475</v>
      </c>
    </row>
    <row r="1739" ht="19.5" customHeight="1">
      <c r="A1739" s="1" t="s">
        <v>3476</v>
      </c>
      <c r="B1739" s="3" t="s">
        <v>3477</v>
      </c>
    </row>
    <row r="1740" ht="19.5" customHeight="1">
      <c r="A1740" s="1" t="s">
        <v>3478</v>
      </c>
      <c r="B1740" s="2" t="s">
        <v>3479</v>
      </c>
    </row>
    <row r="1741" ht="19.5" customHeight="1">
      <c r="A1741" s="1" t="s">
        <v>3480</v>
      </c>
      <c r="B1741" s="3" t="s">
        <v>3481</v>
      </c>
    </row>
    <row r="1742" ht="19.5" customHeight="1">
      <c r="A1742" s="1" t="s">
        <v>3482</v>
      </c>
      <c r="B1742" s="2" t="s">
        <v>3483</v>
      </c>
    </row>
    <row r="1743" ht="19.5" customHeight="1">
      <c r="A1743" s="1" t="s">
        <v>3484</v>
      </c>
      <c r="B1743" s="2" t="s">
        <v>3485</v>
      </c>
    </row>
    <row r="1744" ht="19.5" customHeight="1">
      <c r="A1744" s="1" t="s">
        <v>3486</v>
      </c>
      <c r="B1744" s="2" t="s">
        <v>3487</v>
      </c>
    </row>
    <row r="1745" ht="19.5" customHeight="1">
      <c r="A1745" s="1" t="s">
        <v>3488</v>
      </c>
      <c r="B1745" s="2" t="s">
        <v>3489</v>
      </c>
    </row>
    <row r="1746" ht="19.5" customHeight="1">
      <c r="A1746" s="1" t="s">
        <v>3490</v>
      </c>
      <c r="B1746" s="3" t="s">
        <v>3491</v>
      </c>
    </row>
    <row r="1747" ht="19.5" customHeight="1">
      <c r="A1747" s="1" t="s">
        <v>3492</v>
      </c>
      <c r="B1747" s="2" t="s">
        <v>3493</v>
      </c>
    </row>
    <row r="1748" ht="19.5" customHeight="1">
      <c r="A1748" s="1" t="s">
        <v>3494</v>
      </c>
      <c r="B1748" s="3" t="s">
        <v>3495</v>
      </c>
    </row>
    <row r="1749" ht="19.5" customHeight="1">
      <c r="A1749" s="1" t="s">
        <v>3496</v>
      </c>
      <c r="B1749" s="3" t="s">
        <v>3497</v>
      </c>
    </row>
    <row r="1750" ht="19.5" customHeight="1">
      <c r="A1750" s="1" t="s">
        <v>3498</v>
      </c>
      <c r="B1750" s="2" t="s">
        <v>3499</v>
      </c>
    </row>
    <row r="1751" ht="19.5" customHeight="1">
      <c r="A1751" s="1" t="s">
        <v>3500</v>
      </c>
      <c r="B1751" s="2" t="s">
        <v>3501</v>
      </c>
    </row>
    <row r="1752" ht="19.5" customHeight="1">
      <c r="A1752" s="1" t="s">
        <v>3502</v>
      </c>
      <c r="B1752" s="2" t="s">
        <v>3503</v>
      </c>
    </row>
    <row r="1753" ht="19.5" customHeight="1">
      <c r="A1753" s="1" t="s">
        <v>3504</v>
      </c>
      <c r="B1753" s="2" t="s">
        <v>3505</v>
      </c>
    </row>
    <row r="1754" ht="19.5" customHeight="1">
      <c r="A1754" s="1" t="s">
        <v>3506</v>
      </c>
      <c r="B1754" s="3" t="s">
        <v>3507</v>
      </c>
    </row>
    <row r="1755" ht="19.5" customHeight="1">
      <c r="A1755" s="1" t="s">
        <v>3508</v>
      </c>
      <c r="B1755" s="2" t="s">
        <v>3509</v>
      </c>
    </row>
    <row r="1756" ht="19.5" customHeight="1">
      <c r="A1756" s="1" t="s">
        <v>3510</v>
      </c>
      <c r="B1756" s="3" t="s">
        <v>3511</v>
      </c>
    </row>
    <row r="1757" ht="19.5" customHeight="1">
      <c r="A1757" s="1" t="s">
        <v>3512</v>
      </c>
      <c r="B1757" s="2" t="s">
        <v>3513</v>
      </c>
    </row>
    <row r="1758" ht="19.5" customHeight="1">
      <c r="A1758" s="1" t="s">
        <v>3514</v>
      </c>
      <c r="B1758" s="2" t="s">
        <v>3515</v>
      </c>
    </row>
    <row r="1759" ht="19.5" customHeight="1">
      <c r="A1759" s="1" t="s">
        <v>3516</v>
      </c>
      <c r="B1759" s="2" t="s">
        <v>3517</v>
      </c>
    </row>
    <row r="1760" ht="19.5" customHeight="1">
      <c r="A1760" s="1" t="s">
        <v>3518</v>
      </c>
      <c r="B1760" s="2" t="s">
        <v>3519</v>
      </c>
    </row>
    <row r="1761" ht="19.5" customHeight="1">
      <c r="A1761" s="1" t="s">
        <v>3520</v>
      </c>
      <c r="B1761" s="3" t="s">
        <v>3521</v>
      </c>
    </row>
    <row r="1762" ht="19.5" customHeight="1">
      <c r="A1762" s="1" t="s">
        <v>3522</v>
      </c>
      <c r="B1762" s="3" t="s">
        <v>3523</v>
      </c>
    </row>
    <row r="1763" ht="19.5" customHeight="1">
      <c r="A1763" s="1" t="s">
        <v>3524</v>
      </c>
      <c r="B1763" s="2" t="s">
        <v>3525</v>
      </c>
    </row>
    <row r="1764" ht="19.5" customHeight="1">
      <c r="A1764" s="1" t="s">
        <v>3526</v>
      </c>
      <c r="B1764" s="2" t="s">
        <v>3527</v>
      </c>
    </row>
    <row r="1765" ht="19.5" customHeight="1">
      <c r="A1765" s="1" t="s">
        <v>3528</v>
      </c>
      <c r="B1765" s="2" t="s">
        <v>3529</v>
      </c>
    </row>
    <row r="1766" ht="19.5" customHeight="1">
      <c r="A1766" s="1" t="s">
        <v>3530</v>
      </c>
      <c r="B1766" s="2" t="s">
        <v>3531</v>
      </c>
    </row>
    <row r="1767" ht="19.5" customHeight="1">
      <c r="A1767" s="1" t="s">
        <v>3532</v>
      </c>
      <c r="B1767" s="3" t="s">
        <v>3533</v>
      </c>
    </row>
    <row r="1768" ht="19.5" customHeight="1">
      <c r="A1768" s="1" t="s">
        <v>3534</v>
      </c>
      <c r="B1768" s="2" t="s">
        <v>3535</v>
      </c>
    </row>
    <row r="1769" ht="19.5" customHeight="1">
      <c r="A1769" s="1" t="s">
        <v>3536</v>
      </c>
      <c r="B1769" s="2" t="s">
        <v>3537</v>
      </c>
    </row>
    <row r="1770" ht="19.5" customHeight="1">
      <c r="A1770" s="1" t="s">
        <v>3538</v>
      </c>
      <c r="B1770" s="2" t="s">
        <v>3539</v>
      </c>
    </row>
    <row r="1771" ht="19.5" customHeight="1">
      <c r="A1771" s="1" t="s">
        <v>3540</v>
      </c>
      <c r="B1771" s="2" t="s">
        <v>3541</v>
      </c>
    </row>
    <row r="1772" ht="19.5" customHeight="1">
      <c r="A1772" s="1" t="s">
        <v>3542</v>
      </c>
      <c r="B1772" s="2" t="s">
        <v>3543</v>
      </c>
    </row>
    <row r="1773" ht="19.5" customHeight="1">
      <c r="A1773" s="1" t="s">
        <v>3544</v>
      </c>
      <c r="B1773" s="2" t="s">
        <v>3545</v>
      </c>
    </row>
    <row r="1774" ht="19.5" customHeight="1">
      <c r="A1774" s="1" t="s">
        <v>3546</v>
      </c>
      <c r="B1774" s="2" t="s">
        <v>3547</v>
      </c>
    </row>
    <row r="1775" ht="19.5" customHeight="1">
      <c r="A1775" s="1" t="s">
        <v>3548</v>
      </c>
      <c r="B1775" s="2" t="s">
        <v>3549</v>
      </c>
    </row>
    <row r="1776" ht="19.5" customHeight="1">
      <c r="A1776" s="1" t="s">
        <v>3550</v>
      </c>
      <c r="B1776" s="2" t="s">
        <v>3551</v>
      </c>
    </row>
    <row r="1777" ht="19.5" customHeight="1">
      <c r="A1777" s="1" t="s">
        <v>3552</v>
      </c>
      <c r="B1777" s="2" t="s">
        <v>3553</v>
      </c>
    </row>
    <row r="1778" ht="19.5" customHeight="1">
      <c r="A1778" s="1" t="s">
        <v>3554</v>
      </c>
      <c r="B1778" s="2" t="s">
        <v>3555</v>
      </c>
    </row>
    <row r="1779" ht="19.5" customHeight="1">
      <c r="A1779" s="1" t="s">
        <v>3556</v>
      </c>
      <c r="B1779" s="2" t="s">
        <v>3557</v>
      </c>
    </row>
    <row r="1780" ht="19.5" customHeight="1">
      <c r="A1780" s="1" t="s">
        <v>3558</v>
      </c>
      <c r="B1780" s="2" t="s">
        <v>3559</v>
      </c>
    </row>
    <row r="1781" ht="19.5" customHeight="1">
      <c r="A1781" s="1" t="s">
        <v>3560</v>
      </c>
      <c r="B1781" s="2" t="s">
        <v>3561</v>
      </c>
    </row>
    <row r="1782" ht="19.5" customHeight="1">
      <c r="A1782" s="1" t="s">
        <v>3562</v>
      </c>
      <c r="B1782" s="2" t="s">
        <v>3563</v>
      </c>
    </row>
    <row r="1783" ht="19.5" customHeight="1">
      <c r="A1783" s="1" t="s">
        <v>3564</v>
      </c>
      <c r="B1783" s="2" t="s">
        <v>3565</v>
      </c>
    </row>
    <row r="1784" ht="19.5" customHeight="1">
      <c r="A1784" s="1" t="s">
        <v>3566</v>
      </c>
      <c r="B1784" s="2" t="s">
        <v>3567</v>
      </c>
    </row>
    <row r="1785" ht="19.5" customHeight="1">
      <c r="A1785" s="1" t="s">
        <v>3568</v>
      </c>
      <c r="B1785" s="2" t="s">
        <v>3569</v>
      </c>
    </row>
    <row r="1786" ht="19.5" customHeight="1">
      <c r="A1786" s="1" t="s">
        <v>3570</v>
      </c>
      <c r="B1786" s="2" t="s">
        <v>3571</v>
      </c>
    </row>
    <row r="1787" ht="19.5" customHeight="1">
      <c r="A1787" s="1" t="s">
        <v>3572</v>
      </c>
      <c r="B1787" s="2" t="s">
        <v>3573</v>
      </c>
    </row>
    <row r="1788" ht="19.5" customHeight="1">
      <c r="A1788" s="1" t="s">
        <v>3574</v>
      </c>
      <c r="B1788" s="2" t="s">
        <v>3575</v>
      </c>
    </row>
    <row r="1789" ht="19.5" customHeight="1">
      <c r="A1789" s="1" t="s">
        <v>3576</v>
      </c>
      <c r="B1789" s="2" t="s">
        <v>3577</v>
      </c>
    </row>
    <row r="1790" ht="19.5" customHeight="1">
      <c r="A1790" s="1" t="s">
        <v>3578</v>
      </c>
      <c r="B1790" s="2" t="s">
        <v>3579</v>
      </c>
    </row>
    <row r="1791" ht="19.5" customHeight="1">
      <c r="A1791" s="1" t="s">
        <v>3580</v>
      </c>
      <c r="B1791" s="2" t="s">
        <v>3581</v>
      </c>
    </row>
    <row r="1792" ht="19.5" customHeight="1">
      <c r="A1792" s="1" t="s">
        <v>3582</v>
      </c>
      <c r="B1792" s="2" t="s">
        <v>3583</v>
      </c>
    </row>
    <row r="1793" ht="19.5" customHeight="1">
      <c r="A1793" s="1" t="s">
        <v>3584</v>
      </c>
      <c r="B1793" s="2" t="s">
        <v>3585</v>
      </c>
    </row>
    <row r="1794" ht="19.5" customHeight="1">
      <c r="A1794" s="1" t="s">
        <v>3586</v>
      </c>
      <c r="B1794" s="2" t="s">
        <v>3587</v>
      </c>
    </row>
    <row r="1795" ht="19.5" customHeight="1">
      <c r="A1795" s="1" t="s">
        <v>3588</v>
      </c>
      <c r="B1795" s="2" t="s">
        <v>3589</v>
      </c>
    </row>
    <row r="1796" ht="19.5" customHeight="1">
      <c r="A1796" s="1" t="s">
        <v>3590</v>
      </c>
      <c r="B1796" s="2" t="s">
        <v>3591</v>
      </c>
    </row>
    <row r="1797" ht="19.5" customHeight="1">
      <c r="A1797" s="1" t="s">
        <v>3592</v>
      </c>
      <c r="B1797" s="2" t="s">
        <v>3593</v>
      </c>
    </row>
    <row r="1798" ht="19.5" customHeight="1">
      <c r="A1798" s="1" t="s">
        <v>3594</v>
      </c>
      <c r="B1798" s="2" t="s">
        <v>3595</v>
      </c>
    </row>
    <row r="1799" ht="19.5" customHeight="1">
      <c r="A1799" s="1" t="s">
        <v>3596</v>
      </c>
      <c r="B1799" s="2" t="s">
        <v>3597</v>
      </c>
    </row>
    <row r="1800" ht="19.5" customHeight="1">
      <c r="A1800" s="1" t="s">
        <v>3598</v>
      </c>
      <c r="B1800" s="2" t="s">
        <v>3599</v>
      </c>
    </row>
    <row r="1801" ht="19.5" customHeight="1">
      <c r="A1801" s="1" t="s">
        <v>3600</v>
      </c>
      <c r="B1801" s="2" t="s">
        <v>3601</v>
      </c>
    </row>
    <row r="1802" ht="19.5" customHeight="1">
      <c r="A1802" s="1" t="s">
        <v>3602</v>
      </c>
      <c r="B1802" s="2" t="s">
        <v>3603</v>
      </c>
    </row>
    <row r="1803" ht="19.5" customHeight="1">
      <c r="A1803" s="1" t="s">
        <v>3604</v>
      </c>
      <c r="B1803" s="2" t="s">
        <v>3605</v>
      </c>
    </row>
    <row r="1804" ht="19.5" customHeight="1">
      <c r="A1804" s="1" t="s">
        <v>3606</v>
      </c>
      <c r="B1804" s="2" t="s">
        <v>3607</v>
      </c>
    </row>
    <row r="1805" ht="19.5" customHeight="1">
      <c r="A1805" s="1" t="s">
        <v>3608</v>
      </c>
      <c r="B1805" s="2" t="s">
        <v>3609</v>
      </c>
    </row>
    <row r="1806" ht="19.5" customHeight="1">
      <c r="A1806" s="1" t="s">
        <v>3610</v>
      </c>
      <c r="B1806" s="2" t="s">
        <v>3611</v>
      </c>
    </row>
    <row r="1807" ht="19.5" customHeight="1">
      <c r="A1807" s="1" t="s">
        <v>3612</v>
      </c>
      <c r="B1807" s="2" t="s">
        <v>3613</v>
      </c>
    </row>
    <row r="1808" ht="19.5" customHeight="1">
      <c r="A1808" s="1" t="s">
        <v>3614</v>
      </c>
      <c r="B1808" s="2" t="s">
        <v>3615</v>
      </c>
    </row>
    <row r="1809" ht="19.5" customHeight="1">
      <c r="A1809" s="1" t="s">
        <v>3616</v>
      </c>
      <c r="B1809" s="2" t="s">
        <v>3617</v>
      </c>
    </row>
    <row r="1810" ht="19.5" customHeight="1">
      <c r="A1810" s="1" t="s">
        <v>3618</v>
      </c>
      <c r="B1810" s="2" t="s">
        <v>3619</v>
      </c>
    </row>
    <row r="1811" ht="19.5" customHeight="1">
      <c r="A1811" s="1" t="s">
        <v>3620</v>
      </c>
      <c r="B1811" s="2" t="s">
        <v>3621</v>
      </c>
    </row>
    <row r="1812" ht="19.5" customHeight="1">
      <c r="A1812" s="1" t="s">
        <v>3622</v>
      </c>
      <c r="B1812" s="3" t="s">
        <v>3623</v>
      </c>
    </row>
    <row r="1813" ht="19.5" customHeight="1">
      <c r="A1813" s="1" t="s">
        <v>3624</v>
      </c>
      <c r="B1813" s="3" t="s">
        <v>3625</v>
      </c>
    </row>
    <row r="1814" ht="19.5" customHeight="1">
      <c r="A1814" s="1" t="s">
        <v>3626</v>
      </c>
      <c r="B1814" s="2" t="s">
        <v>3627</v>
      </c>
    </row>
    <row r="1815" ht="19.5" customHeight="1">
      <c r="A1815" s="1" t="s">
        <v>3628</v>
      </c>
      <c r="B1815" s="2" t="s">
        <v>3629</v>
      </c>
    </row>
    <row r="1816" ht="19.5" customHeight="1">
      <c r="A1816" s="1" t="s">
        <v>3630</v>
      </c>
      <c r="B1816" s="2" t="s">
        <v>3631</v>
      </c>
    </row>
    <row r="1817" ht="19.5" customHeight="1">
      <c r="A1817" s="1" t="s">
        <v>3632</v>
      </c>
      <c r="B1817" s="2" t="s">
        <v>3633</v>
      </c>
    </row>
    <row r="1818" ht="19.5" customHeight="1">
      <c r="A1818" s="1" t="s">
        <v>3634</v>
      </c>
      <c r="B1818" s="2" t="s">
        <v>3635</v>
      </c>
    </row>
    <row r="1819" ht="19.5" customHeight="1">
      <c r="A1819" s="1" t="s">
        <v>3636</v>
      </c>
      <c r="B1819" s="3" t="s">
        <v>3637</v>
      </c>
    </row>
    <row r="1820" ht="19.5" customHeight="1">
      <c r="A1820" s="1" t="s">
        <v>3638</v>
      </c>
      <c r="B1820" s="2" t="s">
        <v>3639</v>
      </c>
    </row>
    <row r="1821" ht="19.5" customHeight="1">
      <c r="A1821" s="1" t="s">
        <v>3640</v>
      </c>
      <c r="B1821" s="2" t="s">
        <v>3641</v>
      </c>
    </row>
    <row r="1822" ht="19.5" customHeight="1">
      <c r="A1822" s="1" t="s">
        <v>3642</v>
      </c>
      <c r="B1822" s="3" t="s">
        <v>3643</v>
      </c>
    </row>
    <row r="1823" ht="19.5" customHeight="1">
      <c r="A1823" s="1" t="s">
        <v>3644</v>
      </c>
      <c r="B1823" s="2" t="s">
        <v>3645</v>
      </c>
    </row>
    <row r="1824" ht="19.5" customHeight="1">
      <c r="A1824" s="1" t="s">
        <v>3646</v>
      </c>
      <c r="B1824" s="2" t="s">
        <v>3647</v>
      </c>
    </row>
    <row r="1825" ht="19.5" customHeight="1">
      <c r="A1825" s="1" t="s">
        <v>3648</v>
      </c>
      <c r="B1825" s="2" t="s">
        <v>3649</v>
      </c>
    </row>
    <row r="1826" ht="19.5" customHeight="1">
      <c r="A1826" s="1" t="s">
        <v>3650</v>
      </c>
      <c r="B1826" s="2" t="s">
        <v>3651</v>
      </c>
    </row>
    <row r="1827" ht="19.5" customHeight="1">
      <c r="A1827" s="1" t="s">
        <v>3652</v>
      </c>
      <c r="B1827" s="2" t="s">
        <v>3653</v>
      </c>
    </row>
    <row r="1828" ht="19.5" customHeight="1">
      <c r="A1828" s="1" t="s">
        <v>3654</v>
      </c>
      <c r="B1828" s="2" t="s">
        <v>3655</v>
      </c>
    </row>
    <row r="1829" ht="19.5" customHeight="1">
      <c r="A1829" s="1" t="s">
        <v>3656</v>
      </c>
      <c r="B1829" s="3" t="s">
        <v>3657</v>
      </c>
    </row>
    <row r="1830" ht="19.5" customHeight="1">
      <c r="A1830" s="1" t="s">
        <v>3658</v>
      </c>
      <c r="B1830" s="2" t="s">
        <v>3659</v>
      </c>
    </row>
    <row r="1831" ht="19.5" customHeight="1">
      <c r="A1831" s="1" t="s">
        <v>3660</v>
      </c>
      <c r="B1831" s="3" t="s">
        <v>3661</v>
      </c>
    </row>
    <row r="1832" ht="19.5" customHeight="1">
      <c r="A1832" s="1" t="s">
        <v>3662</v>
      </c>
      <c r="B1832" s="2" t="s">
        <v>3663</v>
      </c>
    </row>
    <row r="1833" ht="19.5" customHeight="1">
      <c r="A1833" s="1" t="s">
        <v>3664</v>
      </c>
      <c r="B1833" s="2" t="s">
        <v>3665</v>
      </c>
    </row>
    <row r="1834" ht="19.5" customHeight="1">
      <c r="A1834" s="1" t="s">
        <v>3666</v>
      </c>
      <c r="B1834" s="2" t="s">
        <v>3667</v>
      </c>
    </row>
    <row r="1835" ht="19.5" customHeight="1">
      <c r="A1835" s="1" t="s">
        <v>3668</v>
      </c>
      <c r="B1835" s="2" t="s">
        <v>3669</v>
      </c>
    </row>
    <row r="1836" ht="19.5" customHeight="1">
      <c r="A1836" s="1" t="s">
        <v>3670</v>
      </c>
      <c r="B1836" s="2" t="s">
        <v>3671</v>
      </c>
    </row>
    <row r="1837" ht="19.5" customHeight="1">
      <c r="A1837" s="1" t="s">
        <v>3672</v>
      </c>
      <c r="B1837" s="2" t="s">
        <v>3673</v>
      </c>
    </row>
    <row r="1838" ht="19.5" customHeight="1">
      <c r="A1838" s="1" t="s">
        <v>3674</v>
      </c>
      <c r="B1838" s="2" t="s">
        <v>3675</v>
      </c>
    </row>
    <row r="1839" ht="19.5" customHeight="1">
      <c r="A1839" s="1" t="s">
        <v>3676</v>
      </c>
      <c r="B1839" s="2" t="s">
        <v>3677</v>
      </c>
    </row>
    <row r="1840" ht="19.5" customHeight="1">
      <c r="A1840" s="1" t="s">
        <v>3678</v>
      </c>
      <c r="B1840" s="2" t="s">
        <v>3679</v>
      </c>
    </row>
    <row r="1841" ht="19.5" customHeight="1">
      <c r="A1841" s="1" t="s">
        <v>3680</v>
      </c>
      <c r="B1841" s="2" t="s">
        <v>3681</v>
      </c>
    </row>
    <row r="1842" ht="19.5" customHeight="1">
      <c r="A1842" s="1" t="s">
        <v>3682</v>
      </c>
      <c r="B1842" s="2" t="s">
        <v>3683</v>
      </c>
    </row>
    <row r="1843" ht="19.5" customHeight="1">
      <c r="A1843" s="1" t="s">
        <v>3684</v>
      </c>
      <c r="B1843" s="2" t="s">
        <v>3685</v>
      </c>
    </row>
    <row r="1844" ht="19.5" customHeight="1">
      <c r="A1844" s="1" t="s">
        <v>3686</v>
      </c>
      <c r="B1844" s="2" t="s">
        <v>3687</v>
      </c>
    </row>
    <row r="1845" ht="19.5" customHeight="1">
      <c r="A1845" s="1" t="s">
        <v>3688</v>
      </c>
      <c r="B1845" s="2" t="s">
        <v>3689</v>
      </c>
    </row>
    <row r="1846" ht="19.5" customHeight="1">
      <c r="A1846" s="1" t="s">
        <v>3690</v>
      </c>
      <c r="B1846" s="2" t="s">
        <v>3691</v>
      </c>
    </row>
    <row r="1847" ht="19.5" customHeight="1">
      <c r="A1847" s="1" t="s">
        <v>3692</v>
      </c>
      <c r="B1847" s="2" t="s">
        <v>3693</v>
      </c>
    </row>
    <row r="1848" ht="19.5" customHeight="1">
      <c r="A1848" s="1" t="s">
        <v>3694</v>
      </c>
      <c r="B1848" s="2" t="s">
        <v>3695</v>
      </c>
    </row>
    <row r="1849" ht="19.5" customHeight="1">
      <c r="A1849" s="1" t="s">
        <v>3696</v>
      </c>
      <c r="B1849" s="2" t="s">
        <v>3697</v>
      </c>
    </row>
    <row r="1850" ht="19.5" customHeight="1">
      <c r="A1850" s="1" t="s">
        <v>3698</v>
      </c>
      <c r="B1850" s="3" t="s">
        <v>3699</v>
      </c>
    </row>
    <row r="1851" ht="19.5" customHeight="1">
      <c r="A1851" s="1" t="s">
        <v>3700</v>
      </c>
      <c r="B1851" s="2" t="s">
        <v>3701</v>
      </c>
    </row>
    <row r="1852" ht="19.5" customHeight="1">
      <c r="A1852" s="1" t="s">
        <v>3702</v>
      </c>
      <c r="B1852" s="2" t="s">
        <v>3703</v>
      </c>
    </row>
    <row r="1853" ht="19.5" customHeight="1">
      <c r="A1853" s="1" t="s">
        <v>3704</v>
      </c>
      <c r="B1853" s="2" t="s">
        <v>3705</v>
      </c>
    </row>
    <row r="1854" ht="19.5" customHeight="1">
      <c r="A1854" s="1" t="s">
        <v>3706</v>
      </c>
      <c r="B1854" s="2" t="s">
        <v>3707</v>
      </c>
    </row>
    <row r="1855" ht="19.5" customHeight="1">
      <c r="A1855" s="1" t="s">
        <v>3708</v>
      </c>
      <c r="B1855" s="2" t="s">
        <v>3709</v>
      </c>
    </row>
    <row r="1856" ht="19.5" customHeight="1">
      <c r="A1856" s="1" t="s">
        <v>3710</v>
      </c>
      <c r="B1856" s="2" t="s">
        <v>3711</v>
      </c>
    </row>
    <row r="1857" ht="19.5" customHeight="1">
      <c r="A1857" s="1" t="s">
        <v>3712</v>
      </c>
      <c r="B1857" s="2" t="s">
        <v>3713</v>
      </c>
    </row>
    <row r="1858" ht="19.5" customHeight="1">
      <c r="A1858" s="1" t="s">
        <v>3714</v>
      </c>
      <c r="B1858" s="2" t="s">
        <v>3715</v>
      </c>
    </row>
    <row r="1859" ht="19.5" customHeight="1">
      <c r="A1859" s="1" t="s">
        <v>3716</v>
      </c>
      <c r="B1859" s="2" t="s">
        <v>3717</v>
      </c>
    </row>
    <row r="1860" ht="19.5" customHeight="1">
      <c r="A1860" s="1" t="s">
        <v>3718</v>
      </c>
      <c r="B1860" s="3" t="s">
        <v>3719</v>
      </c>
    </row>
    <row r="1861" ht="19.5" customHeight="1">
      <c r="A1861" s="1" t="s">
        <v>3720</v>
      </c>
      <c r="B1861" s="2" t="s">
        <v>3721</v>
      </c>
    </row>
    <row r="1862" ht="19.5" customHeight="1">
      <c r="A1862" s="1" t="s">
        <v>3722</v>
      </c>
      <c r="B1862" s="2" t="s">
        <v>3723</v>
      </c>
    </row>
    <row r="1863" ht="19.5" customHeight="1">
      <c r="A1863" s="1" t="s">
        <v>3724</v>
      </c>
      <c r="B1863" s="2" t="s">
        <v>3725</v>
      </c>
    </row>
    <row r="1864" ht="19.5" customHeight="1">
      <c r="A1864" s="1" t="s">
        <v>3726</v>
      </c>
      <c r="B1864" s="2" t="s">
        <v>3727</v>
      </c>
    </row>
    <row r="1865" ht="19.5" customHeight="1">
      <c r="A1865" s="1" t="s">
        <v>3728</v>
      </c>
      <c r="B1865" s="2" t="s">
        <v>3729</v>
      </c>
    </row>
    <row r="1866" ht="19.5" customHeight="1">
      <c r="A1866" s="1" t="s">
        <v>3730</v>
      </c>
      <c r="B1866" s="2" t="s">
        <v>3731</v>
      </c>
    </row>
    <row r="1867" ht="19.5" customHeight="1">
      <c r="A1867" s="1" t="s">
        <v>3732</v>
      </c>
      <c r="B1867" s="2" t="s">
        <v>3733</v>
      </c>
    </row>
    <row r="1868" ht="19.5" customHeight="1">
      <c r="A1868" s="1" t="s">
        <v>3734</v>
      </c>
      <c r="B1868" s="2" t="s">
        <v>3735</v>
      </c>
    </row>
    <row r="1869" ht="19.5" customHeight="1">
      <c r="A1869" s="1" t="s">
        <v>3736</v>
      </c>
      <c r="B1869" s="2" t="s">
        <v>3737</v>
      </c>
    </row>
    <row r="1870" ht="19.5" customHeight="1">
      <c r="A1870" s="1" t="s">
        <v>3738</v>
      </c>
      <c r="B1870" s="2" t="s">
        <v>3739</v>
      </c>
    </row>
    <row r="1871" ht="19.5" customHeight="1">
      <c r="A1871" s="1" t="s">
        <v>3740</v>
      </c>
      <c r="B1871" s="2" t="s">
        <v>3741</v>
      </c>
    </row>
    <row r="1872" ht="19.5" customHeight="1">
      <c r="A1872" s="1" t="s">
        <v>3742</v>
      </c>
      <c r="B1872" s="2" t="s">
        <v>3743</v>
      </c>
    </row>
    <row r="1873" ht="19.5" customHeight="1">
      <c r="A1873" s="1" t="s">
        <v>3744</v>
      </c>
      <c r="B1873" s="2" t="s">
        <v>3745</v>
      </c>
    </row>
    <row r="1874" ht="19.5" customHeight="1">
      <c r="A1874" s="1" t="s">
        <v>3746</v>
      </c>
      <c r="B1874" s="3" t="s">
        <v>3747</v>
      </c>
    </row>
    <row r="1875" ht="19.5" customHeight="1">
      <c r="A1875" s="1" t="s">
        <v>3748</v>
      </c>
      <c r="B1875" s="2" t="s">
        <v>3749</v>
      </c>
    </row>
    <row r="1876" ht="19.5" customHeight="1">
      <c r="A1876" s="1" t="s">
        <v>3750</v>
      </c>
      <c r="B1876" s="2" t="s">
        <v>3751</v>
      </c>
    </row>
    <row r="1877" ht="19.5" customHeight="1">
      <c r="A1877" s="1" t="s">
        <v>3752</v>
      </c>
      <c r="B1877" s="2" t="s">
        <v>3753</v>
      </c>
    </row>
    <row r="1878" ht="19.5" customHeight="1">
      <c r="A1878" s="1" t="s">
        <v>3754</v>
      </c>
      <c r="B1878" s="2" t="s">
        <v>3755</v>
      </c>
    </row>
    <row r="1879" ht="19.5" customHeight="1">
      <c r="A1879" s="1" t="s">
        <v>3756</v>
      </c>
      <c r="B1879" s="2" t="s">
        <v>3757</v>
      </c>
    </row>
    <row r="1880" ht="19.5" customHeight="1">
      <c r="A1880" s="1" t="s">
        <v>3758</v>
      </c>
      <c r="B1880" s="2" t="s">
        <v>3759</v>
      </c>
    </row>
    <row r="1881" ht="19.5" customHeight="1">
      <c r="A1881" s="1" t="s">
        <v>3760</v>
      </c>
      <c r="B1881" s="2" t="s">
        <v>3761</v>
      </c>
    </row>
    <row r="1882" ht="19.5" customHeight="1">
      <c r="A1882" s="1" t="s">
        <v>3762</v>
      </c>
      <c r="B1882" s="2" t="s">
        <v>3763</v>
      </c>
    </row>
    <row r="1883" ht="19.5" customHeight="1">
      <c r="A1883" s="1" t="s">
        <v>3764</v>
      </c>
      <c r="B1883" s="2" t="s">
        <v>3765</v>
      </c>
    </row>
    <row r="1884" ht="19.5" customHeight="1">
      <c r="A1884" s="1" t="s">
        <v>3766</v>
      </c>
      <c r="B1884" s="2" t="s">
        <v>3767</v>
      </c>
    </row>
    <row r="1885" ht="19.5" customHeight="1">
      <c r="A1885" s="1" t="s">
        <v>3768</v>
      </c>
      <c r="B1885" s="2" t="s">
        <v>3769</v>
      </c>
    </row>
    <row r="1886" ht="19.5" customHeight="1">
      <c r="A1886" s="1" t="s">
        <v>3770</v>
      </c>
      <c r="B1886" s="3" t="s">
        <v>3771</v>
      </c>
    </row>
    <row r="1887" ht="19.5" customHeight="1">
      <c r="A1887" s="1" t="s">
        <v>3772</v>
      </c>
      <c r="B1887" s="2" t="s">
        <v>3773</v>
      </c>
    </row>
    <row r="1888" ht="19.5" customHeight="1">
      <c r="A1888" s="1" t="s">
        <v>3774</v>
      </c>
      <c r="B1888" s="2" t="s">
        <v>3775</v>
      </c>
    </row>
    <row r="1889" ht="19.5" customHeight="1">
      <c r="A1889" s="1" t="s">
        <v>3776</v>
      </c>
      <c r="B1889" s="2" t="s">
        <v>3777</v>
      </c>
    </row>
    <row r="1890" ht="19.5" customHeight="1">
      <c r="A1890" s="1" t="s">
        <v>3778</v>
      </c>
      <c r="B1890" s="2" t="s">
        <v>3779</v>
      </c>
    </row>
    <row r="1891" ht="19.5" customHeight="1">
      <c r="A1891" s="1" t="s">
        <v>3780</v>
      </c>
      <c r="B1891" s="2" t="s">
        <v>3781</v>
      </c>
    </row>
    <row r="1892" ht="19.5" customHeight="1">
      <c r="A1892" s="1" t="s">
        <v>3782</v>
      </c>
      <c r="B1892" s="2" t="s">
        <v>3783</v>
      </c>
    </row>
    <row r="1893" ht="19.5" customHeight="1">
      <c r="A1893" s="1" t="s">
        <v>3784</v>
      </c>
      <c r="B1893" s="2" t="s">
        <v>3785</v>
      </c>
    </row>
    <row r="1894" ht="19.5" customHeight="1">
      <c r="A1894" s="1" t="s">
        <v>3786</v>
      </c>
      <c r="B1894" s="2" t="s">
        <v>3787</v>
      </c>
    </row>
    <row r="1895" ht="19.5" customHeight="1">
      <c r="A1895" s="1" t="s">
        <v>3788</v>
      </c>
      <c r="B1895" s="2" t="s">
        <v>3789</v>
      </c>
    </row>
    <row r="1896" ht="19.5" customHeight="1">
      <c r="A1896" s="1" t="s">
        <v>3790</v>
      </c>
      <c r="B1896" s="3" t="s">
        <v>3791</v>
      </c>
    </row>
    <row r="1897" ht="19.5" customHeight="1">
      <c r="A1897" s="1" t="s">
        <v>3792</v>
      </c>
      <c r="B1897" s="2" t="s">
        <v>3793</v>
      </c>
    </row>
    <row r="1898" ht="19.5" customHeight="1">
      <c r="A1898" s="1" t="s">
        <v>3794</v>
      </c>
      <c r="B1898" s="2" t="s">
        <v>3795</v>
      </c>
    </row>
    <row r="1899" ht="19.5" customHeight="1">
      <c r="A1899" s="1" t="s">
        <v>3796</v>
      </c>
      <c r="B1899" s="2" t="s">
        <v>3797</v>
      </c>
    </row>
    <row r="1900" ht="19.5" customHeight="1">
      <c r="A1900" s="1" t="s">
        <v>3798</v>
      </c>
      <c r="B1900" s="2" t="s">
        <v>3799</v>
      </c>
    </row>
    <row r="1901" ht="19.5" customHeight="1">
      <c r="A1901" s="1" t="s">
        <v>3800</v>
      </c>
      <c r="B1901" s="2" t="s">
        <v>3801</v>
      </c>
    </row>
    <row r="1902" ht="19.5" customHeight="1">
      <c r="A1902" s="1" t="s">
        <v>3802</v>
      </c>
      <c r="B1902" s="2" t="s">
        <v>3803</v>
      </c>
    </row>
    <row r="1903" ht="19.5" customHeight="1">
      <c r="A1903" s="1" t="s">
        <v>3804</v>
      </c>
      <c r="B1903" s="2" t="s">
        <v>3805</v>
      </c>
    </row>
    <row r="1904" ht="19.5" customHeight="1">
      <c r="A1904" s="1" t="s">
        <v>3806</v>
      </c>
      <c r="B1904" s="2" t="s">
        <v>3807</v>
      </c>
    </row>
    <row r="1905" ht="19.5" customHeight="1">
      <c r="A1905" s="1" t="s">
        <v>3808</v>
      </c>
      <c r="B1905" s="2" t="s">
        <v>3809</v>
      </c>
    </row>
    <row r="1906" ht="19.5" customHeight="1">
      <c r="A1906" s="1" t="s">
        <v>3810</v>
      </c>
      <c r="B1906" s="2" t="s">
        <v>3811</v>
      </c>
    </row>
    <row r="1907" ht="19.5" customHeight="1">
      <c r="A1907" s="1" t="s">
        <v>3812</v>
      </c>
      <c r="B1907" s="3" t="s">
        <v>3813</v>
      </c>
    </row>
    <row r="1908" ht="19.5" customHeight="1">
      <c r="A1908" s="1" t="s">
        <v>3814</v>
      </c>
      <c r="B1908" s="2" t="s">
        <v>3815</v>
      </c>
    </row>
    <row r="1909" ht="19.5" customHeight="1">
      <c r="A1909" s="1" t="s">
        <v>3816</v>
      </c>
      <c r="B1909" s="2" t="s">
        <v>3817</v>
      </c>
    </row>
    <row r="1910" ht="19.5" customHeight="1">
      <c r="A1910" s="1" t="s">
        <v>3818</v>
      </c>
      <c r="B1910" s="2" t="s">
        <v>3819</v>
      </c>
    </row>
    <row r="1911" ht="19.5" customHeight="1">
      <c r="A1911" s="1" t="s">
        <v>3820</v>
      </c>
      <c r="B1911" s="2" t="s">
        <v>3821</v>
      </c>
    </row>
    <row r="1912" ht="19.5" customHeight="1">
      <c r="A1912" s="1" t="s">
        <v>3822</v>
      </c>
      <c r="B1912" s="2" t="s">
        <v>3823</v>
      </c>
    </row>
    <row r="1913" ht="19.5" customHeight="1">
      <c r="A1913" s="1" t="s">
        <v>3824</v>
      </c>
      <c r="B1913" s="2" t="s">
        <v>3825</v>
      </c>
    </row>
    <row r="1914" ht="19.5" customHeight="1">
      <c r="A1914" s="1" t="s">
        <v>3826</v>
      </c>
      <c r="B1914" s="2" t="s">
        <v>3827</v>
      </c>
    </row>
    <row r="1915" ht="19.5" customHeight="1">
      <c r="A1915" s="1" t="s">
        <v>3828</v>
      </c>
      <c r="B1915" s="2" t="s">
        <v>3829</v>
      </c>
    </row>
    <row r="1916" ht="19.5" customHeight="1">
      <c r="A1916" s="1" t="s">
        <v>3830</v>
      </c>
      <c r="B1916" s="2" t="s">
        <v>3831</v>
      </c>
    </row>
    <row r="1917" ht="19.5" customHeight="1">
      <c r="A1917" s="1" t="s">
        <v>3832</v>
      </c>
      <c r="B1917" s="2" t="s">
        <v>3833</v>
      </c>
    </row>
    <row r="1918" ht="19.5" customHeight="1">
      <c r="A1918" s="1" t="s">
        <v>3834</v>
      </c>
      <c r="B1918" s="2" t="s">
        <v>3835</v>
      </c>
    </row>
    <row r="1919" ht="19.5" customHeight="1">
      <c r="A1919" s="1" t="s">
        <v>3836</v>
      </c>
      <c r="B1919" s="3" t="s">
        <v>3837</v>
      </c>
    </row>
    <row r="1920" ht="19.5" customHeight="1">
      <c r="A1920" s="1" t="s">
        <v>3838</v>
      </c>
      <c r="B1920" s="2" t="s">
        <v>3839</v>
      </c>
    </row>
    <row r="1921" ht="19.5" customHeight="1">
      <c r="A1921" s="1" t="s">
        <v>3840</v>
      </c>
      <c r="B1921" s="2" t="s">
        <v>3841</v>
      </c>
    </row>
    <row r="1922" ht="19.5" customHeight="1">
      <c r="A1922" s="1" t="s">
        <v>3842</v>
      </c>
      <c r="B1922" s="2" t="s">
        <v>3843</v>
      </c>
    </row>
    <row r="1923" ht="19.5" customHeight="1">
      <c r="A1923" s="1" t="s">
        <v>3844</v>
      </c>
      <c r="B1923" s="2" t="s">
        <v>3845</v>
      </c>
    </row>
    <row r="1924" ht="19.5" customHeight="1">
      <c r="A1924" s="1" t="s">
        <v>3846</v>
      </c>
      <c r="B1924" s="2" t="s">
        <v>3847</v>
      </c>
    </row>
    <row r="1925" ht="19.5" customHeight="1">
      <c r="A1925" s="1" t="s">
        <v>3848</v>
      </c>
      <c r="B1925" s="2" t="s">
        <v>3849</v>
      </c>
    </row>
    <row r="1926" ht="19.5" customHeight="1">
      <c r="A1926" s="1" t="s">
        <v>3850</v>
      </c>
      <c r="B1926" s="2" t="s">
        <v>3851</v>
      </c>
    </row>
    <row r="1927" ht="19.5" customHeight="1">
      <c r="A1927" s="1" t="s">
        <v>3852</v>
      </c>
      <c r="B1927" s="2" t="s">
        <v>3853</v>
      </c>
    </row>
    <row r="1928" ht="19.5" customHeight="1">
      <c r="A1928" s="1" t="s">
        <v>3854</v>
      </c>
      <c r="B1928" s="2" t="s">
        <v>3855</v>
      </c>
    </row>
    <row r="1929" ht="19.5" customHeight="1">
      <c r="A1929" s="1" t="s">
        <v>3856</v>
      </c>
      <c r="B1929" s="2" t="s">
        <v>3857</v>
      </c>
    </row>
    <row r="1930" ht="19.5" customHeight="1">
      <c r="A1930" s="1" t="s">
        <v>3858</v>
      </c>
      <c r="B1930" s="2" t="s">
        <v>3859</v>
      </c>
    </row>
    <row r="1931" ht="19.5" customHeight="1">
      <c r="A1931" s="1" t="s">
        <v>3860</v>
      </c>
      <c r="B1931" s="2" t="s">
        <v>3861</v>
      </c>
    </row>
    <row r="1932" ht="19.5" customHeight="1">
      <c r="A1932" s="1" t="s">
        <v>3862</v>
      </c>
      <c r="B1932" s="2" t="s">
        <v>3863</v>
      </c>
    </row>
    <row r="1933" ht="19.5" customHeight="1">
      <c r="A1933" s="1" t="s">
        <v>3864</v>
      </c>
      <c r="B1933" s="2" t="s">
        <v>3865</v>
      </c>
    </row>
    <row r="1934" ht="19.5" customHeight="1">
      <c r="A1934" s="1" t="s">
        <v>3866</v>
      </c>
      <c r="B1934" s="3" t="s">
        <v>3867</v>
      </c>
    </row>
    <row r="1935" ht="19.5" customHeight="1">
      <c r="A1935" s="1" t="s">
        <v>3868</v>
      </c>
      <c r="B1935" s="2" t="s">
        <v>3869</v>
      </c>
    </row>
    <row r="1936" ht="19.5" customHeight="1">
      <c r="A1936" s="1" t="s">
        <v>3870</v>
      </c>
      <c r="B1936" s="2" t="s">
        <v>3871</v>
      </c>
    </row>
    <row r="1937" ht="19.5" customHeight="1">
      <c r="A1937" s="1" t="s">
        <v>3872</v>
      </c>
      <c r="B1937" s="2" t="s">
        <v>3873</v>
      </c>
    </row>
    <row r="1938" ht="19.5" customHeight="1">
      <c r="A1938" s="1" t="s">
        <v>3874</v>
      </c>
      <c r="B1938" s="2" t="s">
        <v>3875</v>
      </c>
    </row>
    <row r="1939" ht="19.5" customHeight="1">
      <c r="A1939" s="1" t="s">
        <v>3876</v>
      </c>
      <c r="B1939" s="2" t="s">
        <v>3877</v>
      </c>
    </row>
    <row r="1940" ht="19.5" customHeight="1">
      <c r="A1940" s="1" t="s">
        <v>3878</v>
      </c>
      <c r="B1940" s="2" t="s">
        <v>3879</v>
      </c>
    </row>
    <row r="1941" ht="19.5" customHeight="1">
      <c r="A1941" s="1" t="s">
        <v>3880</v>
      </c>
      <c r="B1941" s="2" t="s">
        <v>3881</v>
      </c>
    </row>
    <row r="1942" ht="19.5" customHeight="1">
      <c r="A1942" s="1" t="s">
        <v>3882</v>
      </c>
      <c r="B1942" s="2" t="s">
        <v>3883</v>
      </c>
    </row>
    <row r="1943" ht="19.5" customHeight="1">
      <c r="A1943" s="1" t="s">
        <v>3884</v>
      </c>
      <c r="B1943" s="2" t="s">
        <v>3885</v>
      </c>
    </row>
    <row r="1944" ht="19.5" customHeight="1">
      <c r="A1944" s="1" t="s">
        <v>3886</v>
      </c>
      <c r="B1944" s="2" t="s">
        <v>3887</v>
      </c>
    </row>
    <row r="1945" ht="19.5" customHeight="1">
      <c r="A1945" s="1" t="s">
        <v>3888</v>
      </c>
      <c r="B1945" s="2" t="s">
        <v>3889</v>
      </c>
    </row>
    <row r="1946" ht="19.5" customHeight="1">
      <c r="A1946" s="1" t="s">
        <v>3890</v>
      </c>
      <c r="B1946" s="2" t="s">
        <v>3891</v>
      </c>
    </row>
    <row r="1947" ht="19.5" customHeight="1">
      <c r="A1947" s="1" t="s">
        <v>3892</v>
      </c>
      <c r="B1947" s="3" t="s">
        <v>3893</v>
      </c>
    </row>
    <row r="1948" ht="19.5" customHeight="1">
      <c r="A1948" s="1" t="s">
        <v>3894</v>
      </c>
      <c r="B1948" s="2" t="s">
        <v>3895</v>
      </c>
    </row>
    <row r="1949" ht="19.5" customHeight="1">
      <c r="A1949" s="1" t="s">
        <v>3896</v>
      </c>
      <c r="B1949" s="2" t="s">
        <v>3897</v>
      </c>
    </row>
    <row r="1950" ht="19.5" customHeight="1">
      <c r="A1950" s="1" t="s">
        <v>3898</v>
      </c>
      <c r="B1950" s="2" t="s">
        <v>3899</v>
      </c>
    </row>
    <row r="1951" ht="19.5" customHeight="1">
      <c r="A1951" s="1" t="s">
        <v>3900</v>
      </c>
      <c r="B1951" s="2" t="s">
        <v>3901</v>
      </c>
    </row>
    <row r="1952" ht="19.5" customHeight="1">
      <c r="A1952" s="1" t="s">
        <v>3902</v>
      </c>
      <c r="B1952" s="2" t="s">
        <v>3903</v>
      </c>
    </row>
    <row r="1953" ht="19.5" customHeight="1">
      <c r="A1953" s="1" t="s">
        <v>3904</v>
      </c>
      <c r="B1953" s="3" t="s">
        <v>3905</v>
      </c>
    </row>
    <row r="1954" ht="19.5" customHeight="1">
      <c r="A1954" s="1" t="s">
        <v>3906</v>
      </c>
      <c r="B1954" s="2" t="s">
        <v>3907</v>
      </c>
    </row>
    <row r="1955" ht="19.5" customHeight="1">
      <c r="A1955" s="1" t="s">
        <v>3908</v>
      </c>
      <c r="B1955" s="2" t="s">
        <v>3909</v>
      </c>
    </row>
    <row r="1956" ht="19.5" customHeight="1">
      <c r="A1956" s="1" t="s">
        <v>3910</v>
      </c>
      <c r="B1956" s="3" t="s">
        <v>3911</v>
      </c>
    </row>
    <row r="1957" ht="19.5" customHeight="1">
      <c r="A1957" s="1" t="s">
        <v>3912</v>
      </c>
      <c r="B1957" s="2" t="s">
        <v>3913</v>
      </c>
    </row>
    <row r="1958" ht="19.5" customHeight="1">
      <c r="A1958" s="1" t="s">
        <v>3914</v>
      </c>
      <c r="B1958" s="2" t="s">
        <v>3915</v>
      </c>
    </row>
    <row r="1959" ht="19.5" customHeight="1">
      <c r="A1959" s="1" t="s">
        <v>3916</v>
      </c>
      <c r="B1959" s="2" t="s">
        <v>3917</v>
      </c>
    </row>
    <row r="1960" ht="19.5" customHeight="1">
      <c r="A1960" s="1" t="s">
        <v>3918</v>
      </c>
      <c r="B1960" s="2" t="s">
        <v>3919</v>
      </c>
    </row>
    <row r="1961" ht="19.5" customHeight="1">
      <c r="A1961" s="1" t="s">
        <v>3920</v>
      </c>
      <c r="B1961" s="2" t="s">
        <v>3921</v>
      </c>
    </row>
    <row r="1962" ht="19.5" customHeight="1">
      <c r="A1962" s="1" t="s">
        <v>3922</v>
      </c>
      <c r="B1962" s="3" t="s">
        <v>3923</v>
      </c>
    </row>
    <row r="1963" ht="19.5" customHeight="1">
      <c r="A1963" s="1" t="s">
        <v>3924</v>
      </c>
      <c r="B1963" s="2" t="s">
        <v>3925</v>
      </c>
    </row>
    <row r="1964" ht="19.5" customHeight="1">
      <c r="A1964" s="1" t="s">
        <v>3926</v>
      </c>
      <c r="B1964" s="2" t="s">
        <v>3927</v>
      </c>
    </row>
    <row r="1965" ht="19.5" customHeight="1">
      <c r="A1965" s="1" t="s">
        <v>3928</v>
      </c>
      <c r="B1965" s="2" t="s">
        <v>3929</v>
      </c>
    </row>
    <row r="1966" ht="19.5" customHeight="1">
      <c r="A1966" s="1" t="s">
        <v>3930</v>
      </c>
      <c r="B1966" s="3" t="s">
        <v>3931</v>
      </c>
    </row>
    <row r="1967" ht="19.5" customHeight="1">
      <c r="A1967" s="1" t="s">
        <v>3932</v>
      </c>
      <c r="B1967" s="3" t="s">
        <v>3933</v>
      </c>
    </row>
    <row r="1968" ht="19.5" customHeight="1">
      <c r="A1968" s="1" t="s">
        <v>3934</v>
      </c>
      <c r="B1968" s="2" t="s">
        <v>3935</v>
      </c>
    </row>
    <row r="1969" ht="19.5" customHeight="1">
      <c r="A1969" s="1" t="s">
        <v>3936</v>
      </c>
      <c r="B1969" s="2" t="s">
        <v>3937</v>
      </c>
    </row>
    <row r="1970" ht="19.5" customHeight="1">
      <c r="A1970" s="1" t="s">
        <v>3938</v>
      </c>
      <c r="B1970" s="2" t="s">
        <v>3939</v>
      </c>
    </row>
    <row r="1971" ht="19.5" customHeight="1">
      <c r="A1971" s="1" t="s">
        <v>3940</v>
      </c>
      <c r="B1971" s="2" t="s">
        <v>3941</v>
      </c>
    </row>
    <row r="1972" ht="19.5" customHeight="1">
      <c r="A1972" s="1" t="s">
        <v>3942</v>
      </c>
      <c r="B1972" s="2" t="s">
        <v>3943</v>
      </c>
    </row>
    <row r="1973" ht="19.5" customHeight="1">
      <c r="A1973" s="1" t="s">
        <v>3944</v>
      </c>
      <c r="B1973" s="2" t="s">
        <v>3945</v>
      </c>
    </row>
    <row r="1974" ht="19.5" customHeight="1">
      <c r="A1974" s="1" t="s">
        <v>3946</v>
      </c>
      <c r="B1974" s="2" t="s">
        <v>3947</v>
      </c>
    </row>
    <row r="1975" ht="19.5" customHeight="1">
      <c r="A1975" s="1" t="s">
        <v>3948</v>
      </c>
      <c r="B1975" s="2" t="s">
        <v>3949</v>
      </c>
    </row>
    <row r="1976" ht="19.5" customHeight="1">
      <c r="A1976" s="1" t="s">
        <v>3950</v>
      </c>
      <c r="B1976" s="2" t="s">
        <v>3951</v>
      </c>
    </row>
    <row r="1977" ht="19.5" customHeight="1">
      <c r="A1977" s="8" t="s">
        <v>3952</v>
      </c>
      <c r="B1977" s="9" t="s">
        <v>3953</v>
      </c>
    </row>
    <row r="1978" ht="19.5" customHeight="1">
      <c r="A1978" s="1" t="s">
        <v>3954</v>
      </c>
      <c r="B1978" s="2" t="s">
        <v>3955</v>
      </c>
    </row>
    <row r="1979" ht="19.5" customHeight="1">
      <c r="A1979" s="1" t="s">
        <v>3956</v>
      </c>
      <c r="B1979" s="2" t="s">
        <v>3957</v>
      </c>
    </row>
    <row r="1980" ht="19.5" customHeight="1">
      <c r="A1980" s="1" t="s">
        <v>3958</v>
      </c>
      <c r="B1980" s="2" t="s">
        <v>3959</v>
      </c>
    </row>
    <row r="1981" ht="19.5" customHeight="1">
      <c r="A1981" s="1" t="s">
        <v>3960</v>
      </c>
      <c r="B1981" s="2" t="s">
        <v>3961</v>
      </c>
    </row>
    <row r="1982" ht="19.5" customHeight="1">
      <c r="A1982" s="1" t="s">
        <v>3962</v>
      </c>
      <c r="B1982" s="3" t="s">
        <v>3963</v>
      </c>
    </row>
    <row r="1983" ht="19.5" customHeight="1">
      <c r="A1983" s="1" t="s">
        <v>3964</v>
      </c>
      <c r="B1983" s="2" t="s">
        <v>3965</v>
      </c>
    </row>
    <row r="1984" ht="19.5" customHeight="1">
      <c r="A1984" s="1" t="s">
        <v>3966</v>
      </c>
      <c r="B1984" s="2" t="s">
        <v>3967</v>
      </c>
    </row>
    <row r="1985" ht="19.5" customHeight="1">
      <c r="A1985" s="1" t="s">
        <v>3968</v>
      </c>
      <c r="B1985" s="3" t="s">
        <v>3969</v>
      </c>
    </row>
    <row r="1986" ht="19.5" customHeight="1">
      <c r="A1986" s="1" t="s">
        <v>3970</v>
      </c>
      <c r="B1986" s="3" t="s">
        <v>3971</v>
      </c>
    </row>
    <row r="1987" ht="19.5" customHeight="1">
      <c r="A1987" s="1" t="s">
        <v>3972</v>
      </c>
      <c r="B1987" s="2" t="s">
        <v>3973</v>
      </c>
    </row>
    <row r="1988" ht="19.5" customHeight="1">
      <c r="A1988" s="1" t="s">
        <v>3974</v>
      </c>
      <c r="B1988" s="2" t="s">
        <v>3975</v>
      </c>
    </row>
    <row r="1989" ht="19.5" customHeight="1">
      <c r="A1989" s="1" t="s">
        <v>3976</v>
      </c>
      <c r="B1989" s="3" t="s">
        <v>3977</v>
      </c>
    </row>
    <row r="1990" ht="19.5" customHeight="1">
      <c r="A1990" s="1" t="s">
        <v>3978</v>
      </c>
      <c r="B1990" s="2" t="s">
        <v>3979</v>
      </c>
    </row>
    <row r="1991" ht="19.5" customHeight="1">
      <c r="A1991" s="1" t="s">
        <v>3980</v>
      </c>
      <c r="B1991" s="2" t="s">
        <v>3981</v>
      </c>
    </row>
    <row r="1992" ht="19.5" customHeight="1">
      <c r="A1992" s="1" t="s">
        <v>3982</v>
      </c>
      <c r="B1992" s="2" t="s">
        <v>3983</v>
      </c>
    </row>
    <row r="1993" ht="19.5" customHeight="1">
      <c r="A1993" s="1" t="s">
        <v>3984</v>
      </c>
      <c r="B1993" s="2" t="s">
        <v>3985</v>
      </c>
    </row>
    <row r="1994" ht="19.5" customHeight="1">
      <c r="A1994" s="1" t="s">
        <v>3986</v>
      </c>
      <c r="B1994" s="2" t="s">
        <v>3987</v>
      </c>
    </row>
    <row r="1995" ht="19.5" customHeight="1">
      <c r="A1995" s="1" t="s">
        <v>3988</v>
      </c>
      <c r="B1995" s="2" t="s">
        <v>3989</v>
      </c>
    </row>
    <row r="1996" ht="19.5" customHeight="1">
      <c r="A1996" s="1" t="s">
        <v>3990</v>
      </c>
      <c r="B1996" s="3" t="s">
        <v>3991</v>
      </c>
    </row>
    <row r="1997" ht="19.5" customHeight="1">
      <c r="A1997" s="1" t="s">
        <v>3992</v>
      </c>
      <c r="B1997" s="2" t="s">
        <v>3993</v>
      </c>
    </row>
    <row r="1998" ht="19.5" customHeight="1">
      <c r="A1998" s="1" t="s">
        <v>3994</v>
      </c>
      <c r="B1998" s="2" t="s">
        <v>3995</v>
      </c>
    </row>
    <row r="1999" ht="19.5" customHeight="1">
      <c r="A1999" s="1" t="s">
        <v>3996</v>
      </c>
      <c r="B1999" s="3" t="s">
        <v>3997</v>
      </c>
    </row>
    <row r="2000" ht="19.5" customHeight="1">
      <c r="A2000" s="1" t="s">
        <v>3998</v>
      </c>
      <c r="B2000" s="2" t="s">
        <v>3999</v>
      </c>
    </row>
    <row r="2001" ht="19.5" customHeight="1">
      <c r="A2001" s="1" t="s">
        <v>4000</v>
      </c>
      <c r="B2001" s="3" t="s">
        <v>4001</v>
      </c>
    </row>
    <row r="2002" ht="19.5" customHeight="1">
      <c r="A2002" s="1" t="s">
        <v>4002</v>
      </c>
      <c r="B2002" s="2" t="s">
        <v>4003</v>
      </c>
    </row>
    <row r="2003" ht="19.5" customHeight="1">
      <c r="A2003" s="1" t="s">
        <v>4004</v>
      </c>
      <c r="B2003" s="3" t="s">
        <v>4005</v>
      </c>
    </row>
    <row r="2004" ht="19.5" customHeight="1">
      <c r="A2004" s="1" t="s">
        <v>4006</v>
      </c>
      <c r="B2004" s="2" t="s">
        <v>4007</v>
      </c>
    </row>
    <row r="2005" ht="19.5" customHeight="1">
      <c r="A2005" s="1" t="s">
        <v>4008</v>
      </c>
      <c r="B2005" s="2" t="s">
        <v>4009</v>
      </c>
    </row>
    <row r="2006" ht="19.5" customHeight="1">
      <c r="A2006" s="1" t="s">
        <v>4010</v>
      </c>
      <c r="B2006" s="3" t="s">
        <v>4011</v>
      </c>
    </row>
    <row r="2007" ht="19.5" customHeight="1">
      <c r="A2007" s="1" t="s">
        <v>4012</v>
      </c>
      <c r="B2007" s="2" t="s">
        <v>4013</v>
      </c>
    </row>
    <row r="2008" ht="19.5" customHeight="1">
      <c r="A2008" s="1" t="s">
        <v>4014</v>
      </c>
      <c r="B2008" s="2" t="s">
        <v>4015</v>
      </c>
    </row>
    <row r="2009" ht="19.5" customHeight="1">
      <c r="A2009" s="1" t="s">
        <v>4016</v>
      </c>
      <c r="B2009" s="2" t="s">
        <v>4017</v>
      </c>
    </row>
    <row r="2010" ht="19.5" customHeight="1">
      <c r="A2010" s="1" t="s">
        <v>4018</v>
      </c>
      <c r="B2010" s="2" t="s">
        <v>4019</v>
      </c>
    </row>
    <row r="2011" ht="19.5" customHeight="1">
      <c r="A2011" s="1" t="s">
        <v>4020</v>
      </c>
      <c r="B2011" s="2" t="s">
        <v>4021</v>
      </c>
    </row>
    <row r="2012" ht="19.5" customHeight="1">
      <c r="A2012" s="5" t="s">
        <v>4022</v>
      </c>
      <c r="B2012" s="2" t="s">
        <v>4023</v>
      </c>
    </row>
    <row r="2013" ht="19.5" customHeight="1">
      <c r="A2013" s="5" t="s">
        <v>4024</v>
      </c>
      <c r="B2013" s="2" t="s">
        <v>4025</v>
      </c>
    </row>
    <row r="2014" ht="19.5" customHeight="1">
      <c r="A2014" s="1" t="s">
        <v>4026</v>
      </c>
      <c r="B2014" s="2" t="s">
        <v>4027</v>
      </c>
    </row>
    <row r="2015" ht="19.5" customHeight="1">
      <c r="A2015" s="1" t="s">
        <v>4028</v>
      </c>
      <c r="B2015" s="2" t="s">
        <v>4029</v>
      </c>
    </row>
    <row r="2016" ht="19.5" customHeight="1">
      <c r="A2016" s="1" t="s">
        <v>4030</v>
      </c>
      <c r="B2016" s="2" t="s">
        <v>4031</v>
      </c>
    </row>
    <row r="2017" ht="19.5" customHeight="1">
      <c r="A2017" s="1" t="s">
        <v>4032</v>
      </c>
      <c r="B2017" s="2" t="s">
        <v>4033</v>
      </c>
    </row>
    <row r="2018" ht="19.5" customHeight="1">
      <c r="A2018" s="1" t="s">
        <v>4034</v>
      </c>
      <c r="B2018" s="2" t="s">
        <v>4035</v>
      </c>
    </row>
    <row r="2019" ht="19.5" customHeight="1">
      <c r="A2019" s="1" t="s">
        <v>4036</v>
      </c>
      <c r="B2019" s="3" t="s">
        <v>4037</v>
      </c>
    </row>
    <row r="2020" ht="19.5" customHeight="1">
      <c r="A2020" s="1" t="s">
        <v>4038</v>
      </c>
      <c r="B2020" s="2" t="s">
        <v>4039</v>
      </c>
    </row>
    <row r="2021" ht="19.5" customHeight="1">
      <c r="A2021" s="1" t="s">
        <v>4040</v>
      </c>
      <c r="B2021" s="2" t="s">
        <v>4041</v>
      </c>
    </row>
    <row r="2022" ht="19.5" customHeight="1">
      <c r="A2022" s="1" t="s">
        <v>4042</v>
      </c>
      <c r="B2022" s="2" t="s">
        <v>4043</v>
      </c>
    </row>
    <row r="2023" ht="19.5" customHeight="1">
      <c r="A2023" s="1" t="s">
        <v>4044</v>
      </c>
      <c r="B2023" s="2" t="s">
        <v>4045</v>
      </c>
    </row>
    <row r="2024" ht="19.5" customHeight="1">
      <c r="A2024" s="1" t="s">
        <v>4046</v>
      </c>
      <c r="B2024" s="2" t="s">
        <v>4047</v>
      </c>
    </row>
    <row r="2025" ht="19.5" customHeight="1">
      <c r="A2025" s="1" t="s">
        <v>4048</v>
      </c>
      <c r="B2025" s="2" t="s">
        <v>4049</v>
      </c>
    </row>
    <row r="2026" ht="19.5" customHeight="1">
      <c r="A2026" s="1" t="s">
        <v>4050</v>
      </c>
      <c r="B2026" s="2" t="s">
        <v>4051</v>
      </c>
    </row>
    <row r="2027" ht="19.5" customHeight="1">
      <c r="A2027" s="1" t="s">
        <v>4052</v>
      </c>
      <c r="B2027" s="2" t="s">
        <v>4053</v>
      </c>
    </row>
    <row r="2028" ht="19.5" customHeight="1">
      <c r="A2028" s="1" t="s">
        <v>4054</v>
      </c>
      <c r="B2028" s="2" t="s">
        <v>4055</v>
      </c>
    </row>
    <row r="2029" ht="19.5" customHeight="1">
      <c r="A2029" s="1" t="s">
        <v>4056</v>
      </c>
      <c r="B2029" s="2" t="s">
        <v>4057</v>
      </c>
    </row>
    <row r="2030" ht="19.5" customHeight="1">
      <c r="A2030" s="1" t="s">
        <v>4058</v>
      </c>
      <c r="B2030" s="2" t="s">
        <v>4059</v>
      </c>
    </row>
    <row r="2031" ht="19.5" customHeight="1">
      <c r="A2031" s="1" t="s">
        <v>4060</v>
      </c>
      <c r="B2031" s="2" t="s">
        <v>4061</v>
      </c>
    </row>
    <row r="2032" ht="19.5" customHeight="1">
      <c r="A2032" s="1" t="s">
        <v>4062</v>
      </c>
      <c r="B2032" s="2" t="s">
        <v>4063</v>
      </c>
    </row>
    <row r="2033" ht="19.5" customHeight="1">
      <c r="A2033" s="1" t="s">
        <v>4064</v>
      </c>
      <c r="B2033" s="3" t="s">
        <v>4065</v>
      </c>
    </row>
    <row r="2034" ht="19.5" customHeight="1">
      <c r="A2034" s="1" t="s">
        <v>4066</v>
      </c>
      <c r="B2034" s="2" t="s">
        <v>4067</v>
      </c>
    </row>
    <row r="2035" ht="19.5" customHeight="1">
      <c r="A2035" s="1" t="s">
        <v>4068</v>
      </c>
      <c r="B2035" s="2" t="s">
        <v>4069</v>
      </c>
    </row>
    <row r="2036" ht="19.5" customHeight="1">
      <c r="A2036" s="1" t="s">
        <v>4070</v>
      </c>
      <c r="B2036" s="2" t="s">
        <v>4071</v>
      </c>
    </row>
    <row r="2037" ht="19.5" customHeight="1">
      <c r="A2037" s="1" t="s">
        <v>4072</v>
      </c>
      <c r="B2037" s="2" t="s">
        <v>4073</v>
      </c>
    </row>
    <row r="2038" ht="19.5" customHeight="1">
      <c r="A2038" s="1" t="s">
        <v>4074</v>
      </c>
      <c r="B2038" s="2" t="s">
        <v>4075</v>
      </c>
    </row>
    <row r="2039" ht="19.5" customHeight="1">
      <c r="A2039" s="1" t="s">
        <v>4076</v>
      </c>
      <c r="B2039" s="2" t="s">
        <v>4077</v>
      </c>
    </row>
    <row r="2040" ht="19.5" customHeight="1">
      <c r="A2040" s="1" t="s">
        <v>4078</v>
      </c>
      <c r="B2040" s="2" t="s">
        <v>4079</v>
      </c>
    </row>
    <row r="2041" ht="19.5" customHeight="1">
      <c r="A2041" s="1" t="s">
        <v>4080</v>
      </c>
      <c r="B2041" s="2" t="s">
        <v>4081</v>
      </c>
    </row>
    <row r="2042" ht="19.5" customHeight="1">
      <c r="A2042" s="1" t="s">
        <v>4082</v>
      </c>
      <c r="B2042" s="2" t="s">
        <v>4083</v>
      </c>
    </row>
    <row r="2043" ht="19.5" customHeight="1">
      <c r="A2043" s="1" t="s">
        <v>4084</v>
      </c>
      <c r="B2043" s="2" t="s">
        <v>4085</v>
      </c>
    </row>
    <row r="2044" ht="19.5" customHeight="1">
      <c r="A2044" s="1" t="s">
        <v>4086</v>
      </c>
      <c r="B2044" s="2" t="s">
        <v>4087</v>
      </c>
    </row>
    <row r="2045" ht="19.5" customHeight="1">
      <c r="A2045" s="1" t="s">
        <v>4088</v>
      </c>
      <c r="B2045" s="3" t="s">
        <v>4089</v>
      </c>
    </row>
    <row r="2046" ht="19.5" customHeight="1">
      <c r="A2046" s="1" t="s">
        <v>4090</v>
      </c>
      <c r="B2046" s="2" t="s">
        <v>4091</v>
      </c>
    </row>
    <row r="2047" ht="19.5" customHeight="1">
      <c r="A2047" s="1" t="s">
        <v>4092</v>
      </c>
      <c r="B2047" s="2" t="s">
        <v>4093</v>
      </c>
    </row>
    <row r="2048" ht="19.5" customHeight="1">
      <c r="A2048" s="1" t="s">
        <v>4094</v>
      </c>
      <c r="B2048" s="2" t="s">
        <v>4095</v>
      </c>
    </row>
    <row r="2049" ht="19.5" customHeight="1">
      <c r="A2049" s="1" t="s">
        <v>4096</v>
      </c>
      <c r="B2049" s="2" t="s">
        <v>4097</v>
      </c>
    </row>
    <row r="2050" ht="19.5" customHeight="1">
      <c r="A2050" s="1" t="s">
        <v>4098</v>
      </c>
      <c r="B2050" s="2" t="s">
        <v>4099</v>
      </c>
    </row>
    <row r="2051" ht="19.5" customHeight="1">
      <c r="A2051" s="1" t="s">
        <v>4100</v>
      </c>
      <c r="B2051" s="2" t="s">
        <v>4101</v>
      </c>
    </row>
    <row r="2052" ht="19.5" customHeight="1">
      <c r="A2052" s="1" t="s">
        <v>4102</v>
      </c>
      <c r="B2052" s="2" t="s">
        <v>4103</v>
      </c>
    </row>
    <row r="2053" ht="19.5" customHeight="1">
      <c r="A2053" s="1" t="s">
        <v>4104</v>
      </c>
      <c r="B2053" s="2" t="s">
        <v>4105</v>
      </c>
    </row>
    <row r="2054" ht="19.5" customHeight="1">
      <c r="A2054" s="1" t="s">
        <v>4106</v>
      </c>
      <c r="B2054" s="2" t="s">
        <v>4107</v>
      </c>
    </row>
    <row r="2055" ht="19.5" customHeight="1">
      <c r="A2055" s="1" t="s">
        <v>4108</v>
      </c>
      <c r="B2055" s="2" t="s">
        <v>4109</v>
      </c>
    </row>
    <row r="2056" ht="19.5" customHeight="1">
      <c r="A2056" s="1" t="s">
        <v>4110</v>
      </c>
      <c r="B2056" s="2" t="s">
        <v>4111</v>
      </c>
    </row>
    <row r="2057" ht="19.5" customHeight="1">
      <c r="A2057" s="1" t="s">
        <v>4112</v>
      </c>
      <c r="B2057" s="3" t="s">
        <v>4113</v>
      </c>
    </row>
    <row r="2058" ht="19.5" customHeight="1">
      <c r="A2058" s="1" t="s">
        <v>4114</v>
      </c>
      <c r="B2058" s="2" t="s">
        <v>4115</v>
      </c>
    </row>
    <row r="2059" ht="19.5" customHeight="1">
      <c r="A2059" s="1" t="s">
        <v>4116</v>
      </c>
      <c r="B2059" s="3" t="s">
        <v>4117</v>
      </c>
    </row>
    <row r="2060" ht="19.5" customHeight="1">
      <c r="A2060" s="1" t="s">
        <v>4118</v>
      </c>
      <c r="B2060" s="2" t="s">
        <v>4119</v>
      </c>
    </row>
    <row r="2061" ht="19.5" customHeight="1">
      <c r="A2061" s="1" t="s">
        <v>4120</v>
      </c>
      <c r="B2061" s="2" t="s">
        <v>4121</v>
      </c>
    </row>
    <row r="2062" ht="19.5" customHeight="1">
      <c r="A2062" s="1" t="s">
        <v>4122</v>
      </c>
      <c r="B2062" s="2" t="s">
        <v>4123</v>
      </c>
    </row>
    <row r="2063" ht="19.5" customHeight="1">
      <c r="A2063" s="1" t="s">
        <v>4124</v>
      </c>
      <c r="B2063" s="2" t="s">
        <v>4125</v>
      </c>
    </row>
    <row r="2064" ht="19.5" customHeight="1">
      <c r="A2064" s="1" t="s">
        <v>4126</v>
      </c>
      <c r="B2064" s="2" t="s">
        <v>4127</v>
      </c>
    </row>
    <row r="2065" ht="19.5" customHeight="1">
      <c r="A2065" s="1" t="s">
        <v>4128</v>
      </c>
      <c r="B2065" s="2" t="s">
        <v>4129</v>
      </c>
    </row>
    <row r="2066" ht="19.5" customHeight="1">
      <c r="A2066" s="1" t="s">
        <v>4130</v>
      </c>
      <c r="B2066" s="2" t="s">
        <v>4131</v>
      </c>
    </row>
    <row r="2067" ht="19.5" customHeight="1">
      <c r="A2067" s="1" t="s">
        <v>4132</v>
      </c>
      <c r="B2067" s="2" t="s">
        <v>4133</v>
      </c>
    </row>
    <row r="2068" ht="19.5" customHeight="1">
      <c r="A2068" s="1" t="s">
        <v>4134</v>
      </c>
      <c r="B2068" s="2" t="s">
        <v>4135</v>
      </c>
    </row>
    <row r="2069" ht="19.5" customHeight="1">
      <c r="A2069" s="1" t="s">
        <v>4136</v>
      </c>
      <c r="B2069" s="2" t="s">
        <v>4137</v>
      </c>
    </row>
    <row r="2070" ht="19.5" customHeight="1">
      <c r="A2070" s="1" t="s">
        <v>4138</v>
      </c>
      <c r="B2070" s="2" t="s">
        <v>4139</v>
      </c>
    </row>
    <row r="2071" ht="19.5" customHeight="1">
      <c r="A2071" s="1" t="s">
        <v>4140</v>
      </c>
      <c r="B2071" s="2" t="s">
        <v>4141</v>
      </c>
    </row>
    <row r="2072" ht="19.5" customHeight="1">
      <c r="A2072" s="1" t="s">
        <v>4142</v>
      </c>
      <c r="B2072" s="2" t="s">
        <v>4143</v>
      </c>
    </row>
    <row r="2073" ht="19.5" customHeight="1">
      <c r="A2073" s="1" t="s">
        <v>4144</v>
      </c>
      <c r="B2073" s="3" t="s">
        <v>4145</v>
      </c>
    </row>
    <row r="2074" ht="19.5" customHeight="1">
      <c r="A2074" s="1" t="s">
        <v>4146</v>
      </c>
      <c r="B2074" s="2" t="s">
        <v>4147</v>
      </c>
    </row>
    <row r="2075" ht="19.5" customHeight="1">
      <c r="A2075" s="1" t="s">
        <v>4148</v>
      </c>
      <c r="B2075" s="3" t="s">
        <v>4149</v>
      </c>
    </row>
    <row r="2076" ht="19.5" customHeight="1">
      <c r="A2076" s="1" t="s">
        <v>4150</v>
      </c>
      <c r="B2076" s="2" t="s">
        <v>4151</v>
      </c>
    </row>
    <row r="2077" ht="19.5" customHeight="1">
      <c r="A2077" s="1" t="s">
        <v>4152</v>
      </c>
      <c r="B2077" s="2" t="s">
        <v>4153</v>
      </c>
    </row>
    <row r="2078" ht="19.5" customHeight="1">
      <c r="A2078" s="1" t="s">
        <v>4154</v>
      </c>
      <c r="B2078" s="2" t="s">
        <v>4155</v>
      </c>
    </row>
    <row r="2079" ht="19.5" customHeight="1">
      <c r="A2079" s="1" t="s">
        <v>4156</v>
      </c>
      <c r="B2079" s="3" t="s">
        <v>4157</v>
      </c>
    </row>
    <row r="2080" ht="19.5" customHeight="1">
      <c r="A2080" s="1" t="s">
        <v>4158</v>
      </c>
      <c r="B2080" s="2" t="s">
        <v>4159</v>
      </c>
    </row>
    <row r="2081" ht="19.5" customHeight="1">
      <c r="A2081" s="1" t="s">
        <v>4160</v>
      </c>
      <c r="B2081" s="3" t="s">
        <v>4161</v>
      </c>
    </row>
    <row r="2082" ht="19.5" customHeight="1">
      <c r="A2082" s="1" t="s">
        <v>4162</v>
      </c>
      <c r="B2082" s="2" t="s">
        <v>4163</v>
      </c>
    </row>
    <row r="2083" ht="19.5" customHeight="1">
      <c r="A2083" s="1" t="s">
        <v>4164</v>
      </c>
      <c r="B2083" s="2" t="s">
        <v>4165</v>
      </c>
    </row>
    <row r="2084" ht="19.5" customHeight="1">
      <c r="A2084" s="1" t="s">
        <v>4166</v>
      </c>
      <c r="B2084" s="2" t="s">
        <v>4167</v>
      </c>
    </row>
    <row r="2085" ht="19.5" customHeight="1">
      <c r="A2085" s="1" t="s">
        <v>4168</v>
      </c>
      <c r="B2085" s="2" t="s">
        <v>4169</v>
      </c>
    </row>
    <row r="2086" ht="19.5" customHeight="1">
      <c r="A2086" s="1" t="s">
        <v>4170</v>
      </c>
      <c r="B2086" s="2" t="s">
        <v>4171</v>
      </c>
    </row>
    <row r="2087" ht="19.5" customHeight="1">
      <c r="A2087" s="1" t="s">
        <v>4172</v>
      </c>
      <c r="B2087" s="2" t="s">
        <v>4173</v>
      </c>
    </row>
    <row r="2088" ht="19.5" customHeight="1">
      <c r="A2088" s="1" t="s">
        <v>4174</v>
      </c>
      <c r="B2088" s="2" t="s">
        <v>4175</v>
      </c>
    </row>
    <row r="2089" ht="19.5" customHeight="1">
      <c r="A2089" s="1" t="s">
        <v>4176</v>
      </c>
      <c r="B2089" s="2" t="s">
        <v>4177</v>
      </c>
    </row>
    <row r="2090" ht="19.5" customHeight="1">
      <c r="A2090" s="1" t="s">
        <v>4178</v>
      </c>
      <c r="B2090" s="2" t="s">
        <v>4179</v>
      </c>
    </row>
    <row r="2091" ht="19.5" customHeight="1">
      <c r="A2091" s="1" t="s">
        <v>4180</v>
      </c>
      <c r="B2091" s="2" t="s">
        <v>4181</v>
      </c>
    </row>
    <row r="2092" ht="19.5" customHeight="1">
      <c r="A2092" s="1" t="s">
        <v>4182</v>
      </c>
      <c r="B2092" s="2" t="s">
        <v>4183</v>
      </c>
    </row>
    <row r="2093" ht="19.5" customHeight="1">
      <c r="A2093" s="1" t="s">
        <v>4184</v>
      </c>
      <c r="B2093" s="2" t="s">
        <v>4185</v>
      </c>
    </row>
    <row r="2094" ht="19.5" customHeight="1">
      <c r="A2094" s="1" t="s">
        <v>4186</v>
      </c>
      <c r="B2094" s="2" t="s">
        <v>4187</v>
      </c>
    </row>
    <row r="2095" ht="19.5" customHeight="1">
      <c r="A2095" s="1" t="s">
        <v>4188</v>
      </c>
      <c r="B2095" s="2" t="s">
        <v>4189</v>
      </c>
    </row>
    <row r="2096" ht="19.5" customHeight="1">
      <c r="A2096" s="1" t="s">
        <v>4190</v>
      </c>
      <c r="B2096" s="2" t="s">
        <v>4191</v>
      </c>
    </row>
    <row r="2097" ht="19.5" customHeight="1">
      <c r="A2097" s="1" t="s">
        <v>4192</v>
      </c>
      <c r="B2097" s="2" t="s">
        <v>4193</v>
      </c>
    </row>
    <row r="2098" ht="19.5" customHeight="1">
      <c r="A2098" s="1" t="s">
        <v>4194</v>
      </c>
      <c r="B2098" s="3" t="s">
        <v>4195</v>
      </c>
    </row>
    <row r="2099" ht="19.5" customHeight="1">
      <c r="A2099" s="1" t="s">
        <v>4196</v>
      </c>
      <c r="B2099" s="2" t="s">
        <v>4197</v>
      </c>
    </row>
    <row r="2100" ht="19.5" customHeight="1">
      <c r="A2100" s="1" t="s">
        <v>4198</v>
      </c>
      <c r="B2100" s="2" t="s">
        <v>4199</v>
      </c>
    </row>
    <row r="2101" ht="19.5" customHeight="1">
      <c r="A2101" s="1" t="s">
        <v>4200</v>
      </c>
      <c r="B2101" s="2" t="s">
        <v>4201</v>
      </c>
    </row>
    <row r="2102" ht="19.5" customHeight="1">
      <c r="A2102" s="1" t="s">
        <v>4202</v>
      </c>
      <c r="B2102" s="2" t="s">
        <v>4203</v>
      </c>
    </row>
    <row r="2103" ht="19.5" customHeight="1">
      <c r="A2103" s="1" t="s">
        <v>4204</v>
      </c>
      <c r="B2103" s="2" t="s">
        <v>4205</v>
      </c>
    </row>
    <row r="2104" ht="19.5" customHeight="1">
      <c r="A2104" s="1" t="s">
        <v>4206</v>
      </c>
      <c r="B2104" s="2" t="s">
        <v>4207</v>
      </c>
    </row>
    <row r="2105" ht="19.5" customHeight="1">
      <c r="A2105" s="1" t="s">
        <v>4208</v>
      </c>
      <c r="B2105" s="3" t="s">
        <v>4209</v>
      </c>
    </row>
    <row r="2106" ht="19.5" customHeight="1">
      <c r="A2106" s="1" t="s">
        <v>4210</v>
      </c>
      <c r="B2106" s="2" t="s">
        <v>4211</v>
      </c>
    </row>
    <row r="2107" ht="19.5" customHeight="1">
      <c r="A2107" s="1" t="s">
        <v>4212</v>
      </c>
      <c r="B2107" s="2" t="s">
        <v>4213</v>
      </c>
    </row>
    <row r="2108" ht="19.5" customHeight="1">
      <c r="A2108" s="1" t="s">
        <v>4214</v>
      </c>
      <c r="B2108" s="2" t="s">
        <v>4215</v>
      </c>
    </row>
    <row r="2109" ht="19.5" customHeight="1">
      <c r="A2109" s="1" t="s">
        <v>4216</v>
      </c>
      <c r="B2109" s="2" t="s">
        <v>4217</v>
      </c>
    </row>
    <row r="2110" ht="19.5" customHeight="1">
      <c r="A2110" s="1" t="s">
        <v>4218</v>
      </c>
      <c r="B2110" s="2" t="s">
        <v>4219</v>
      </c>
    </row>
    <row r="2111" ht="19.5" customHeight="1">
      <c r="A2111" s="1" t="s">
        <v>4220</v>
      </c>
      <c r="B2111" s="2" t="s">
        <v>4221</v>
      </c>
    </row>
    <row r="2112" ht="19.5" customHeight="1">
      <c r="A2112" s="1" t="s">
        <v>4222</v>
      </c>
      <c r="B2112" s="2" t="s">
        <v>4223</v>
      </c>
    </row>
    <row r="2113" ht="19.5" customHeight="1">
      <c r="A2113" s="1" t="s">
        <v>4224</v>
      </c>
      <c r="B2113" s="3" t="s">
        <v>4225</v>
      </c>
    </row>
    <row r="2114" ht="19.5" customHeight="1">
      <c r="A2114" s="1" t="s">
        <v>4226</v>
      </c>
      <c r="B2114" s="2" t="s">
        <v>4227</v>
      </c>
    </row>
    <row r="2115" ht="19.5" customHeight="1">
      <c r="A2115" s="1" t="s">
        <v>4228</v>
      </c>
      <c r="B2115" s="2" t="s">
        <v>4229</v>
      </c>
    </row>
    <row r="2116" ht="19.5" customHeight="1">
      <c r="A2116" s="1" t="s">
        <v>4230</v>
      </c>
      <c r="B2116" s="2" t="s">
        <v>4231</v>
      </c>
    </row>
    <row r="2117" ht="19.5" customHeight="1">
      <c r="A2117" s="1" t="s">
        <v>4232</v>
      </c>
      <c r="B2117" s="3" t="s">
        <v>4233</v>
      </c>
    </row>
    <row r="2118" ht="19.5" customHeight="1">
      <c r="A2118" s="1" t="s">
        <v>4234</v>
      </c>
      <c r="B2118" s="2" t="s">
        <v>4235</v>
      </c>
    </row>
    <row r="2119" ht="19.5" customHeight="1">
      <c r="A2119" s="1" t="s">
        <v>4236</v>
      </c>
      <c r="B2119" s="2" t="s">
        <v>4237</v>
      </c>
    </row>
    <row r="2120" ht="19.5" customHeight="1">
      <c r="A2120" s="1" t="s">
        <v>4238</v>
      </c>
      <c r="B2120" s="3" t="s">
        <v>4239</v>
      </c>
    </row>
    <row r="2121" ht="19.5" customHeight="1">
      <c r="A2121" s="1" t="s">
        <v>4240</v>
      </c>
      <c r="B2121" s="2" t="s">
        <v>4241</v>
      </c>
    </row>
    <row r="2122" ht="19.5" customHeight="1">
      <c r="A2122" s="1" t="s">
        <v>4242</v>
      </c>
      <c r="B2122" s="2" t="s">
        <v>4243</v>
      </c>
    </row>
    <row r="2123" ht="19.5" customHeight="1">
      <c r="A2123" s="1" t="s">
        <v>4244</v>
      </c>
      <c r="B2123" s="2" t="s">
        <v>4245</v>
      </c>
    </row>
    <row r="2124" ht="19.5" customHeight="1">
      <c r="A2124" s="1" t="s">
        <v>4246</v>
      </c>
      <c r="B2124" s="2" t="s">
        <v>4247</v>
      </c>
    </row>
    <row r="2125" ht="19.5" customHeight="1">
      <c r="A2125" s="1" t="s">
        <v>4248</v>
      </c>
      <c r="B2125" s="2" t="s">
        <v>4249</v>
      </c>
    </row>
    <row r="2126" ht="19.5" customHeight="1">
      <c r="A2126" s="1" t="s">
        <v>4250</v>
      </c>
      <c r="B2126" s="2" t="s">
        <v>4251</v>
      </c>
    </row>
    <row r="2127" ht="19.5" customHeight="1">
      <c r="A2127" s="1" t="s">
        <v>4252</v>
      </c>
      <c r="B2127" s="2" t="s">
        <v>4253</v>
      </c>
    </row>
    <row r="2128" ht="19.5" customHeight="1">
      <c r="A2128" s="1" t="s">
        <v>4254</v>
      </c>
      <c r="B2128" s="2" t="s">
        <v>4255</v>
      </c>
    </row>
    <row r="2129" ht="19.5" customHeight="1">
      <c r="A2129" s="1" t="s">
        <v>4256</v>
      </c>
      <c r="B2129" s="3" t="s">
        <v>4257</v>
      </c>
    </row>
    <row r="2130" ht="19.5" customHeight="1">
      <c r="A2130" s="1" t="s">
        <v>4258</v>
      </c>
      <c r="B2130" s="2" t="s">
        <v>4259</v>
      </c>
    </row>
    <row r="2131" ht="19.5" customHeight="1">
      <c r="A2131" s="1" t="s">
        <v>4260</v>
      </c>
      <c r="B2131" s="2" t="s">
        <v>4261</v>
      </c>
    </row>
    <row r="2132" ht="19.5" customHeight="1">
      <c r="A2132" s="1" t="s">
        <v>4262</v>
      </c>
      <c r="B2132" s="2" t="s">
        <v>4263</v>
      </c>
    </row>
    <row r="2133" ht="19.5" customHeight="1">
      <c r="A2133" s="1" t="s">
        <v>4264</v>
      </c>
      <c r="B2133" s="2" t="s">
        <v>4265</v>
      </c>
    </row>
    <row r="2134" ht="19.5" customHeight="1">
      <c r="A2134" s="1" t="s">
        <v>4266</v>
      </c>
      <c r="B2134" s="2" t="s">
        <v>4267</v>
      </c>
    </row>
    <row r="2135" ht="19.5" customHeight="1">
      <c r="A2135" s="1" t="s">
        <v>4268</v>
      </c>
      <c r="B2135" s="3" t="s">
        <v>4269</v>
      </c>
    </row>
    <row r="2136" ht="19.5" customHeight="1">
      <c r="A2136" s="1" t="s">
        <v>4270</v>
      </c>
      <c r="B2136" s="2" t="s">
        <v>4271</v>
      </c>
    </row>
    <row r="2137" ht="19.5" customHeight="1">
      <c r="A2137" s="1" t="s">
        <v>4272</v>
      </c>
      <c r="B2137" s="2" t="s">
        <v>4273</v>
      </c>
    </row>
    <row r="2138" ht="19.5" customHeight="1">
      <c r="A2138" s="1" t="s">
        <v>4274</v>
      </c>
      <c r="B2138" s="3" t="s">
        <v>4275</v>
      </c>
    </row>
    <row r="2139" ht="19.5" customHeight="1">
      <c r="A2139" s="1" t="s">
        <v>4276</v>
      </c>
      <c r="B2139" s="2" t="s">
        <v>4277</v>
      </c>
    </row>
    <row r="2140" ht="19.5" customHeight="1">
      <c r="A2140" s="1" t="s">
        <v>4278</v>
      </c>
      <c r="B2140" s="2" t="s">
        <v>4279</v>
      </c>
    </row>
    <row r="2141" ht="19.5" customHeight="1">
      <c r="A2141" s="1" t="s">
        <v>4280</v>
      </c>
      <c r="B2141" s="2" t="s">
        <v>4281</v>
      </c>
    </row>
    <row r="2142" ht="19.5" customHeight="1">
      <c r="A2142" s="1" t="s">
        <v>4282</v>
      </c>
      <c r="B2142" s="2" t="s">
        <v>4283</v>
      </c>
    </row>
    <row r="2143" ht="19.5" customHeight="1">
      <c r="A2143" s="1" t="s">
        <v>4284</v>
      </c>
      <c r="B2143" s="2" t="s">
        <v>4285</v>
      </c>
    </row>
    <row r="2144" ht="19.5" customHeight="1">
      <c r="A2144" s="1" t="s">
        <v>4286</v>
      </c>
      <c r="B2144" s="3" t="s">
        <v>4287</v>
      </c>
    </row>
    <row r="2145" ht="19.5" customHeight="1">
      <c r="A2145" s="1" t="s">
        <v>4288</v>
      </c>
      <c r="B2145" s="2" t="s">
        <v>4289</v>
      </c>
    </row>
    <row r="2146" ht="19.5" customHeight="1">
      <c r="A2146" s="1" t="s">
        <v>4290</v>
      </c>
      <c r="B2146" s="2" t="s">
        <v>4291</v>
      </c>
    </row>
    <row r="2147" ht="19.5" customHeight="1">
      <c r="A2147" s="1" t="s">
        <v>4292</v>
      </c>
      <c r="B2147" s="2" t="s">
        <v>4293</v>
      </c>
    </row>
    <row r="2148" ht="19.5" customHeight="1">
      <c r="A2148" s="1" t="s">
        <v>4294</v>
      </c>
      <c r="B2148" s="3" t="s">
        <v>4295</v>
      </c>
    </row>
    <row r="2149" ht="19.5" customHeight="1">
      <c r="A2149" s="1" t="s">
        <v>4296</v>
      </c>
      <c r="B2149" s="3" t="s">
        <v>4297</v>
      </c>
    </row>
    <row r="2150" ht="19.5" customHeight="1">
      <c r="A2150" s="1" t="s">
        <v>4298</v>
      </c>
      <c r="B2150" s="2" t="s">
        <v>4299</v>
      </c>
    </row>
    <row r="2151" ht="19.5" customHeight="1">
      <c r="A2151" s="1" t="s">
        <v>4300</v>
      </c>
      <c r="B2151" s="3" t="s">
        <v>4301</v>
      </c>
    </row>
    <row r="2152" ht="19.5" customHeight="1">
      <c r="A2152" s="1" t="s">
        <v>4302</v>
      </c>
      <c r="B2152" s="3" t="s">
        <v>4303</v>
      </c>
    </row>
    <row r="2153" ht="19.5" customHeight="1">
      <c r="A2153" s="1" t="s">
        <v>4304</v>
      </c>
      <c r="B2153" s="3" t="s">
        <v>4305</v>
      </c>
    </row>
    <row r="2154" ht="19.5" customHeight="1">
      <c r="A2154" s="1" t="s">
        <v>4306</v>
      </c>
      <c r="B2154" s="2" t="s">
        <v>4307</v>
      </c>
    </row>
    <row r="2155" ht="19.5" customHeight="1">
      <c r="A2155" s="1" t="s">
        <v>4308</v>
      </c>
      <c r="B2155" s="2" t="s">
        <v>4309</v>
      </c>
    </row>
    <row r="2156" ht="19.5" customHeight="1">
      <c r="A2156" s="1" t="s">
        <v>4310</v>
      </c>
      <c r="B2156" s="2" t="s">
        <v>4311</v>
      </c>
    </row>
    <row r="2157" ht="19.5" customHeight="1">
      <c r="A2157" s="1" t="s">
        <v>4312</v>
      </c>
      <c r="B2157" s="2" t="s">
        <v>4313</v>
      </c>
    </row>
    <row r="2158" ht="19.5" customHeight="1">
      <c r="A2158" s="1" t="s">
        <v>4314</v>
      </c>
      <c r="B2158" s="2" t="s">
        <v>4315</v>
      </c>
    </row>
    <row r="2159" ht="19.5" customHeight="1">
      <c r="A2159" s="1" t="s">
        <v>4316</v>
      </c>
      <c r="B2159" s="3" t="s">
        <v>4317</v>
      </c>
    </row>
    <row r="2160" ht="19.5" customHeight="1">
      <c r="A2160" s="1" t="s">
        <v>4318</v>
      </c>
      <c r="B2160" s="2" t="s">
        <v>4319</v>
      </c>
    </row>
    <row r="2161" ht="19.5" customHeight="1">
      <c r="A2161" s="1" t="s">
        <v>4320</v>
      </c>
      <c r="B2161" s="2" t="s">
        <v>4321</v>
      </c>
    </row>
    <row r="2162" ht="19.5" customHeight="1">
      <c r="A2162" s="1" t="s">
        <v>4322</v>
      </c>
      <c r="B2162" s="2" t="s">
        <v>4323</v>
      </c>
    </row>
    <row r="2163" ht="19.5" customHeight="1">
      <c r="A2163" s="1" t="s">
        <v>4324</v>
      </c>
      <c r="B2163" s="2" t="s">
        <v>4325</v>
      </c>
    </row>
    <row r="2164" ht="19.5" customHeight="1">
      <c r="A2164" s="1" t="s">
        <v>4326</v>
      </c>
      <c r="B2164" s="2" t="s">
        <v>4327</v>
      </c>
    </row>
    <row r="2165" ht="19.5" customHeight="1">
      <c r="A2165" s="1" t="s">
        <v>4328</v>
      </c>
      <c r="B2165" s="2" t="s">
        <v>4329</v>
      </c>
    </row>
    <row r="2166" ht="19.5" customHeight="1">
      <c r="A2166" s="1" t="s">
        <v>4330</v>
      </c>
      <c r="B2166" s="2" t="s">
        <v>4331</v>
      </c>
    </row>
    <row r="2167" ht="19.5" customHeight="1">
      <c r="A2167" s="1" t="s">
        <v>4332</v>
      </c>
      <c r="B2167" s="3" t="s">
        <v>4333</v>
      </c>
    </row>
    <row r="2168" ht="19.5" customHeight="1">
      <c r="A2168" s="1" t="s">
        <v>4334</v>
      </c>
      <c r="B2168" s="2" t="s">
        <v>4335</v>
      </c>
    </row>
    <row r="2169" ht="19.5" customHeight="1">
      <c r="A2169" s="1" t="s">
        <v>4336</v>
      </c>
      <c r="B2169" s="2" t="s">
        <v>4337</v>
      </c>
    </row>
    <row r="2170" ht="19.5" customHeight="1">
      <c r="A2170" s="1" t="s">
        <v>4338</v>
      </c>
      <c r="B2170" s="2" t="s">
        <v>4339</v>
      </c>
    </row>
    <row r="2171" ht="19.5" customHeight="1">
      <c r="A2171" s="1" t="s">
        <v>4340</v>
      </c>
      <c r="B2171" s="2" t="s">
        <v>4341</v>
      </c>
    </row>
    <row r="2172" ht="19.5" customHeight="1">
      <c r="A2172" s="1" t="s">
        <v>4342</v>
      </c>
      <c r="B2172" s="2" t="s">
        <v>4343</v>
      </c>
    </row>
    <row r="2173" ht="19.5" customHeight="1">
      <c r="A2173" s="1" t="s">
        <v>4344</v>
      </c>
      <c r="B2173" s="2" t="s">
        <v>4345</v>
      </c>
    </row>
    <row r="2174" ht="19.5" customHeight="1">
      <c r="A2174" s="1" t="s">
        <v>4346</v>
      </c>
      <c r="B2174" s="3" t="s">
        <v>4347</v>
      </c>
    </row>
    <row r="2175" ht="19.5" customHeight="1">
      <c r="A2175" s="1" t="s">
        <v>4348</v>
      </c>
      <c r="B2175" s="3" t="s">
        <v>4349</v>
      </c>
    </row>
    <row r="2176" ht="19.5" customHeight="1">
      <c r="A2176" s="1" t="s">
        <v>4350</v>
      </c>
      <c r="B2176" s="2" t="s">
        <v>4351</v>
      </c>
    </row>
    <row r="2177" ht="19.5" customHeight="1">
      <c r="A2177" s="1" t="s">
        <v>4352</v>
      </c>
      <c r="B2177" s="2" t="s">
        <v>4353</v>
      </c>
    </row>
    <row r="2178" ht="19.5" customHeight="1">
      <c r="A2178" s="1" t="s">
        <v>4354</v>
      </c>
      <c r="B2178" s="2" t="s">
        <v>4355</v>
      </c>
    </row>
    <row r="2179" ht="19.5" customHeight="1">
      <c r="A2179" s="1" t="s">
        <v>4356</v>
      </c>
      <c r="B2179" s="2" t="s">
        <v>4357</v>
      </c>
    </row>
    <row r="2180" ht="19.5" customHeight="1">
      <c r="A2180" s="1" t="s">
        <v>4358</v>
      </c>
      <c r="B2180" s="2" t="s">
        <v>4359</v>
      </c>
    </row>
    <row r="2181" ht="19.5" customHeight="1">
      <c r="A2181" s="1" t="s">
        <v>4360</v>
      </c>
      <c r="B2181" s="2" t="s">
        <v>4361</v>
      </c>
    </row>
    <row r="2182" ht="19.5" customHeight="1">
      <c r="A2182" s="1" t="s">
        <v>4362</v>
      </c>
      <c r="B2182" s="3" t="s">
        <v>4363</v>
      </c>
    </row>
    <row r="2183" ht="19.5" customHeight="1">
      <c r="A2183" s="1" t="s">
        <v>4364</v>
      </c>
      <c r="B2183" s="3" t="s">
        <v>4365</v>
      </c>
    </row>
    <row r="2184" ht="19.5" customHeight="1">
      <c r="A2184" s="1" t="s">
        <v>4366</v>
      </c>
      <c r="B2184" s="2" t="s">
        <v>4367</v>
      </c>
    </row>
    <row r="2185" ht="19.5" customHeight="1">
      <c r="A2185" s="1" t="s">
        <v>4368</v>
      </c>
      <c r="B2185" s="2" t="s">
        <v>4369</v>
      </c>
    </row>
    <row r="2186" ht="19.5" customHeight="1">
      <c r="A2186" s="1" t="s">
        <v>4370</v>
      </c>
      <c r="B2186" s="2" t="s">
        <v>4371</v>
      </c>
    </row>
    <row r="2187" ht="19.5" customHeight="1">
      <c r="A2187" s="1" t="s">
        <v>4372</v>
      </c>
      <c r="B2187" s="2" t="s">
        <v>4373</v>
      </c>
    </row>
    <row r="2188" ht="19.5" customHeight="1">
      <c r="A2188" s="1" t="s">
        <v>4374</v>
      </c>
      <c r="B2188" s="2" t="s">
        <v>4375</v>
      </c>
    </row>
    <row r="2189" ht="19.5" customHeight="1">
      <c r="A2189" s="1" t="s">
        <v>4376</v>
      </c>
      <c r="B2189" s="2" t="s">
        <v>4377</v>
      </c>
    </row>
    <row r="2190" ht="19.5" customHeight="1">
      <c r="A2190" s="1" t="s">
        <v>4378</v>
      </c>
      <c r="B2190" s="2" t="s">
        <v>4379</v>
      </c>
    </row>
    <row r="2191" ht="19.5" customHeight="1">
      <c r="A2191" s="1" t="s">
        <v>4380</v>
      </c>
      <c r="B2191" s="2" t="s">
        <v>4381</v>
      </c>
    </row>
    <row r="2192" ht="19.5" customHeight="1">
      <c r="A2192" s="1" t="s">
        <v>4382</v>
      </c>
      <c r="B2192" s="2" t="s">
        <v>4383</v>
      </c>
    </row>
    <row r="2193" ht="19.5" customHeight="1">
      <c r="A2193" s="1" t="s">
        <v>4384</v>
      </c>
      <c r="B2193" s="2" t="s">
        <v>4385</v>
      </c>
    </row>
    <row r="2194" ht="19.5" customHeight="1">
      <c r="A2194" s="1" t="s">
        <v>4386</v>
      </c>
      <c r="B2194" s="2" t="s">
        <v>4387</v>
      </c>
    </row>
    <row r="2195" ht="19.5" customHeight="1">
      <c r="A2195" s="1" t="s">
        <v>4388</v>
      </c>
      <c r="B2195" s="2" t="s">
        <v>4389</v>
      </c>
    </row>
    <row r="2196" ht="19.5" customHeight="1">
      <c r="A2196" s="1" t="s">
        <v>4390</v>
      </c>
      <c r="B2196" s="3" t="s">
        <v>4391</v>
      </c>
    </row>
    <row r="2197" ht="19.5" customHeight="1">
      <c r="A2197" s="1" t="s">
        <v>4392</v>
      </c>
      <c r="B2197" s="2" t="s">
        <v>4393</v>
      </c>
    </row>
    <row r="2198" ht="19.5" customHeight="1">
      <c r="A2198" s="1" t="s">
        <v>4394</v>
      </c>
      <c r="B2198" s="2" t="s">
        <v>4395</v>
      </c>
    </row>
    <row r="2199" ht="19.5" customHeight="1">
      <c r="A2199" s="1" t="s">
        <v>4396</v>
      </c>
      <c r="B2199" s="3" t="s">
        <v>4397</v>
      </c>
    </row>
    <row r="2200" ht="19.5" customHeight="1">
      <c r="A2200" s="1" t="s">
        <v>4398</v>
      </c>
      <c r="B2200" s="2" t="s">
        <v>4399</v>
      </c>
    </row>
    <row r="2201" ht="19.5" customHeight="1">
      <c r="A2201" s="1" t="s">
        <v>4400</v>
      </c>
      <c r="B2201" s="2" t="s">
        <v>4401</v>
      </c>
    </row>
    <row r="2202" ht="19.5" customHeight="1">
      <c r="A2202" s="1" t="s">
        <v>4402</v>
      </c>
      <c r="B2202" s="3" t="s">
        <v>4403</v>
      </c>
    </row>
    <row r="2203" ht="19.5" customHeight="1">
      <c r="A2203" s="1" t="s">
        <v>4404</v>
      </c>
      <c r="B2203" s="2" t="s">
        <v>4405</v>
      </c>
    </row>
    <row r="2204" ht="19.5" customHeight="1">
      <c r="A2204" s="1" t="s">
        <v>4406</v>
      </c>
      <c r="B2204" s="2" t="s">
        <v>4407</v>
      </c>
    </row>
    <row r="2205" ht="19.5" customHeight="1">
      <c r="A2205" s="1" t="s">
        <v>4408</v>
      </c>
      <c r="B2205" s="2" t="s">
        <v>4409</v>
      </c>
    </row>
    <row r="2206" ht="19.5" customHeight="1">
      <c r="A2206" s="1" t="s">
        <v>4410</v>
      </c>
      <c r="B2206" s="3" t="s">
        <v>4411</v>
      </c>
    </row>
    <row r="2207" ht="19.5" customHeight="1">
      <c r="A2207" s="1" t="s">
        <v>4412</v>
      </c>
      <c r="B2207" s="3" t="s">
        <v>4413</v>
      </c>
    </row>
    <row r="2208" ht="19.5" customHeight="1">
      <c r="A2208" s="1" t="s">
        <v>4414</v>
      </c>
      <c r="B2208" s="2" t="s">
        <v>4415</v>
      </c>
    </row>
    <row r="2209" ht="19.5" customHeight="1">
      <c r="A2209" s="1" t="s">
        <v>4416</v>
      </c>
      <c r="B2209" s="3" t="s">
        <v>4417</v>
      </c>
    </row>
    <row r="2210" ht="19.5" customHeight="1">
      <c r="A2210" s="1" t="s">
        <v>4418</v>
      </c>
      <c r="B2210" s="2" t="s">
        <v>4419</v>
      </c>
    </row>
    <row r="2211" ht="19.5" customHeight="1">
      <c r="A2211" s="1" t="s">
        <v>4420</v>
      </c>
      <c r="B2211" s="3" t="s">
        <v>4421</v>
      </c>
    </row>
    <row r="2212" ht="19.5" customHeight="1">
      <c r="A2212" s="1" t="s">
        <v>4422</v>
      </c>
      <c r="B2212" s="2" t="s">
        <v>4423</v>
      </c>
    </row>
    <row r="2213" ht="19.5" customHeight="1">
      <c r="A2213" s="1" t="s">
        <v>4424</v>
      </c>
      <c r="B2213" s="3" t="s">
        <v>4425</v>
      </c>
    </row>
    <row r="2214" ht="19.5" customHeight="1">
      <c r="A2214" s="1" t="s">
        <v>4426</v>
      </c>
      <c r="B2214" s="2" t="s">
        <v>4427</v>
      </c>
    </row>
    <row r="2215" ht="19.5" customHeight="1">
      <c r="A2215" s="1" t="s">
        <v>4428</v>
      </c>
      <c r="B2215" s="2" t="s">
        <v>4429</v>
      </c>
    </row>
    <row r="2216" ht="19.5" customHeight="1">
      <c r="A2216" s="1" t="s">
        <v>4430</v>
      </c>
      <c r="B2216" s="3" t="s">
        <v>4431</v>
      </c>
    </row>
    <row r="2217" ht="19.5" customHeight="1">
      <c r="A2217" s="1" t="s">
        <v>4432</v>
      </c>
      <c r="B2217" s="2" t="s">
        <v>4433</v>
      </c>
    </row>
    <row r="2218" ht="19.5" customHeight="1">
      <c r="A2218" s="1" t="s">
        <v>4434</v>
      </c>
      <c r="B2218" s="2" t="s">
        <v>4435</v>
      </c>
    </row>
    <row r="2219" ht="19.5" customHeight="1">
      <c r="A2219" s="1" t="s">
        <v>4436</v>
      </c>
      <c r="B2219" s="2" t="s">
        <v>4437</v>
      </c>
    </row>
    <row r="2220" ht="19.5" customHeight="1">
      <c r="A2220" s="1" t="s">
        <v>4438</v>
      </c>
      <c r="B2220" s="2" t="s">
        <v>4439</v>
      </c>
    </row>
    <row r="2221" ht="19.5" customHeight="1">
      <c r="A2221" s="1" t="s">
        <v>4440</v>
      </c>
      <c r="B2221" s="2" t="s">
        <v>4441</v>
      </c>
    </row>
    <row r="2222" ht="19.5" customHeight="1">
      <c r="A2222" s="1" t="s">
        <v>4442</v>
      </c>
      <c r="B2222" s="2" t="s">
        <v>4443</v>
      </c>
    </row>
    <row r="2223" ht="19.5" customHeight="1">
      <c r="A2223" s="1" t="s">
        <v>4444</v>
      </c>
      <c r="B2223" s="2" t="s">
        <v>4445</v>
      </c>
    </row>
    <row r="2224" ht="19.5" customHeight="1">
      <c r="A2224" s="1" t="s">
        <v>4446</v>
      </c>
      <c r="B2224" s="2" t="s">
        <v>4447</v>
      </c>
    </row>
    <row r="2225" ht="19.5" customHeight="1">
      <c r="A2225" s="1" t="s">
        <v>4448</v>
      </c>
      <c r="B2225" s="2" t="s">
        <v>4449</v>
      </c>
    </row>
    <row r="2226" ht="19.5" customHeight="1">
      <c r="A2226" s="1" t="s">
        <v>4450</v>
      </c>
      <c r="B2226" s="2" t="s">
        <v>4451</v>
      </c>
    </row>
    <row r="2227" ht="19.5" customHeight="1">
      <c r="A2227" s="1" t="s">
        <v>4452</v>
      </c>
      <c r="B2227" s="2" t="s">
        <v>4453</v>
      </c>
    </row>
    <row r="2228" ht="19.5" customHeight="1">
      <c r="A2228" s="1" t="s">
        <v>4454</v>
      </c>
      <c r="B2228" s="2" t="s">
        <v>4455</v>
      </c>
    </row>
    <row r="2229" ht="19.5" customHeight="1">
      <c r="A2229" s="1" t="s">
        <v>4456</v>
      </c>
      <c r="B2229" s="2" t="s">
        <v>4457</v>
      </c>
    </row>
    <row r="2230" ht="19.5" customHeight="1">
      <c r="A2230" s="1" t="s">
        <v>4458</v>
      </c>
      <c r="B2230" s="2" t="s">
        <v>4459</v>
      </c>
    </row>
    <row r="2231" ht="19.5" customHeight="1">
      <c r="A2231" s="1" t="s">
        <v>4460</v>
      </c>
      <c r="B2231" s="2" t="s">
        <v>4461</v>
      </c>
    </row>
    <row r="2232" ht="19.5" customHeight="1">
      <c r="A2232" s="1" t="s">
        <v>4462</v>
      </c>
      <c r="B2232" s="2" t="s">
        <v>4463</v>
      </c>
    </row>
    <row r="2233" ht="19.5" customHeight="1">
      <c r="A2233" s="1" t="s">
        <v>4464</v>
      </c>
      <c r="B2233" s="2" t="s">
        <v>4465</v>
      </c>
    </row>
    <row r="2234" ht="19.5" customHeight="1">
      <c r="A2234" s="1" t="s">
        <v>4466</v>
      </c>
      <c r="B2234" s="2" t="s">
        <v>4467</v>
      </c>
    </row>
    <row r="2235" ht="19.5" customHeight="1">
      <c r="A2235" s="1" t="s">
        <v>4468</v>
      </c>
      <c r="B2235" s="2" t="s">
        <v>4469</v>
      </c>
    </row>
    <row r="2236" ht="19.5" customHeight="1">
      <c r="A2236" s="1" t="s">
        <v>4470</v>
      </c>
      <c r="B2236" s="2" t="s">
        <v>4471</v>
      </c>
    </row>
    <row r="2237" ht="19.5" customHeight="1">
      <c r="A2237" s="1" t="s">
        <v>4472</v>
      </c>
      <c r="B2237" s="2" t="s">
        <v>4473</v>
      </c>
    </row>
    <row r="2238" ht="19.5" customHeight="1">
      <c r="A2238" s="1" t="s">
        <v>4474</v>
      </c>
      <c r="B2238" s="2" t="s">
        <v>4475</v>
      </c>
    </row>
    <row r="2239" ht="19.5" customHeight="1">
      <c r="A2239" s="1" t="s">
        <v>4476</v>
      </c>
      <c r="B2239" s="2" t="s">
        <v>4477</v>
      </c>
    </row>
    <row r="2240" ht="19.5" customHeight="1">
      <c r="A2240" s="1" t="s">
        <v>4478</v>
      </c>
      <c r="B2240" s="3" t="s">
        <v>4479</v>
      </c>
    </row>
    <row r="2241" ht="19.5" customHeight="1">
      <c r="A2241" s="1" t="s">
        <v>4480</v>
      </c>
      <c r="B2241" s="2" t="s">
        <v>4481</v>
      </c>
    </row>
    <row r="2242" ht="19.5" customHeight="1">
      <c r="A2242" s="1" t="s">
        <v>4482</v>
      </c>
      <c r="B2242" s="2" t="s">
        <v>4483</v>
      </c>
    </row>
    <row r="2243" ht="19.5" customHeight="1">
      <c r="A2243" s="1" t="s">
        <v>4484</v>
      </c>
      <c r="B2243" s="2" t="s">
        <v>4485</v>
      </c>
    </row>
    <row r="2244" ht="19.5" customHeight="1">
      <c r="A2244" s="1" t="s">
        <v>4486</v>
      </c>
      <c r="B2244" s="2" t="s">
        <v>4487</v>
      </c>
    </row>
    <row r="2245" ht="19.5" customHeight="1">
      <c r="A2245" s="1" t="s">
        <v>4488</v>
      </c>
      <c r="B2245" s="2" t="s">
        <v>4489</v>
      </c>
    </row>
    <row r="2246" ht="19.5" customHeight="1">
      <c r="A2246" s="1" t="s">
        <v>4490</v>
      </c>
      <c r="B2246" s="2" t="s">
        <v>4491</v>
      </c>
    </row>
    <row r="2247" ht="19.5" customHeight="1">
      <c r="A2247" s="1" t="s">
        <v>4492</v>
      </c>
      <c r="B2247" s="2" t="s">
        <v>4493</v>
      </c>
    </row>
    <row r="2248" ht="19.5" customHeight="1">
      <c r="A2248" s="1" t="s">
        <v>4494</v>
      </c>
      <c r="B2248" s="2" t="s">
        <v>4495</v>
      </c>
    </row>
    <row r="2249" ht="19.5" customHeight="1">
      <c r="A2249" s="1" t="s">
        <v>4496</v>
      </c>
      <c r="B2249" s="2" t="s">
        <v>4497</v>
      </c>
    </row>
    <row r="2250" ht="19.5" customHeight="1">
      <c r="A2250" s="1" t="s">
        <v>4498</v>
      </c>
      <c r="B2250" s="2" t="s">
        <v>4499</v>
      </c>
    </row>
    <row r="2251" ht="19.5" customHeight="1">
      <c r="A2251" s="1" t="s">
        <v>4500</v>
      </c>
      <c r="B2251" s="2" t="s">
        <v>4501</v>
      </c>
    </row>
    <row r="2252" ht="19.5" customHeight="1">
      <c r="A2252" s="1" t="s">
        <v>4502</v>
      </c>
      <c r="B2252" s="2" t="s">
        <v>4503</v>
      </c>
    </row>
    <row r="2253" ht="19.5" customHeight="1">
      <c r="A2253" s="1" t="s">
        <v>4504</v>
      </c>
      <c r="B2253" s="2" t="s">
        <v>4505</v>
      </c>
    </row>
    <row r="2254" ht="19.5" customHeight="1">
      <c r="A2254" s="1" t="s">
        <v>4506</v>
      </c>
      <c r="B2254" s="2" t="s">
        <v>4507</v>
      </c>
    </row>
    <row r="2255" ht="19.5" customHeight="1">
      <c r="A2255" s="1" t="s">
        <v>4508</v>
      </c>
      <c r="B2255" s="3" t="s">
        <v>4509</v>
      </c>
    </row>
    <row r="2256" ht="19.5" customHeight="1">
      <c r="A2256" s="1" t="s">
        <v>4510</v>
      </c>
      <c r="B2256" s="2" t="s">
        <v>4511</v>
      </c>
    </row>
    <row r="2257" ht="19.5" customHeight="1">
      <c r="A2257" s="1" t="s">
        <v>4512</v>
      </c>
      <c r="B2257" s="2" t="s">
        <v>4513</v>
      </c>
    </row>
    <row r="2258" ht="19.5" customHeight="1">
      <c r="A2258" s="1" t="s">
        <v>4514</v>
      </c>
      <c r="B2258" s="2" t="s">
        <v>4515</v>
      </c>
    </row>
    <row r="2259" ht="19.5" customHeight="1">
      <c r="A2259" s="1" t="s">
        <v>4516</v>
      </c>
      <c r="B2259" s="2" t="s">
        <v>4517</v>
      </c>
    </row>
    <row r="2260" ht="19.5" customHeight="1">
      <c r="A2260" s="1" t="s">
        <v>4518</v>
      </c>
      <c r="B2260" s="2" t="s">
        <v>4519</v>
      </c>
    </row>
    <row r="2261" ht="19.5" customHeight="1">
      <c r="A2261" s="1" t="s">
        <v>4520</v>
      </c>
      <c r="B2261" s="2" t="s">
        <v>4521</v>
      </c>
    </row>
    <row r="2262" ht="19.5" customHeight="1">
      <c r="A2262" s="1" t="s">
        <v>4522</v>
      </c>
      <c r="B2262" s="2" t="s">
        <v>4523</v>
      </c>
    </row>
    <row r="2263" ht="19.5" customHeight="1">
      <c r="A2263" s="1" t="s">
        <v>4524</v>
      </c>
      <c r="B2263" s="3" t="s">
        <v>4525</v>
      </c>
    </row>
    <row r="2264" ht="19.5" customHeight="1">
      <c r="A2264" s="1" t="s">
        <v>4526</v>
      </c>
      <c r="B2264" s="2" t="s">
        <v>4527</v>
      </c>
    </row>
    <row r="2265" ht="19.5" customHeight="1">
      <c r="A2265" s="1" t="s">
        <v>4528</v>
      </c>
      <c r="B2265" s="3" t="s">
        <v>4529</v>
      </c>
    </row>
    <row r="2266" ht="19.5" customHeight="1">
      <c r="A2266" s="1" t="s">
        <v>4530</v>
      </c>
      <c r="B2266" s="2" t="s">
        <v>4531</v>
      </c>
    </row>
    <row r="2267" ht="19.5" customHeight="1">
      <c r="A2267" s="1" t="s">
        <v>4532</v>
      </c>
      <c r="B2267" s="2" t="s">
        <v>4533</v>
      </c>
    </row>
    <row r="2268" ht="19.5" customHeight="1">
      <c r="A2268" s="1" t="s">
        <v>4534</v>
      </c>
      <c r="B2268" s="2" t="s">
        <v>4535</v>
      </c>
    </row>
    <row r="2269" ht="19.5" customHeight="1">
      <c r="A2269" s="1" t="s">
        <v>4536</v>
      </c>
      <c r="B2269" s="2" t="s">
        <v>4537</v>
      </c>
    </row>
    <row r="2270" ht="19.5" customHeight="1">
      <c r="A2270" s="1" t="s">
        <v>4538</v>
      </c>
      <c r="B2270" s="2" t="s">
        <v>4539</v>
      </c>
    </row>
    <row r="2271" ht="19.5" customHeight="1">
      <c r="A2271" s="1" t="s">
        <v>4540</v>
      </c>
      <c r="B2271" s="2" t="s">
        <v>4541</v>
      </c>
    </row>
    <row r="2272" ht="19.5" customHeight="1">
      <c r="A2272" s="1" t="s">
        <v>4542</v>
      </c>
      <c r="B2272" s="2" t="s">
        <v>4543</v>
      </c>
    </row>
    <row r="2273" ht="19.5" customHeight="1">
      <c r="A2273" s="1" t="s">
        <v>4544</v>
      </c>
      <c r="B2273" s="2" t="s">
        <v>4545</v>
      </c>
    </row>
    <row r="2274" ht="19.5" customHeight="1">
      <c r="A2274" s="1" t="s">
        <v>4546</v>
      </c>
      <c r="B2274" s="2" t="s">
        <v>4547</v>
      </c>
    </row>
    <row r="2275" ht="19.5" customHeight="1">
      <c r="A2275" s="1" t="s">
        <v>4548</v>
      </c>
      <c r="B2275" s="3" t="s">
        <v>4549</v>
      </c>
    </row>
    <row r="2276" ht="19.5" customHeight="1">
      <c r="A2276" s="1" t="s">
        <v>4550</v>
      </c>
      <c r="B2276" s="2" t="s">
        <v>4551</v>
      </c>
    </row>
    <row r="2277" ht="19.5" customHeight="1">
      <c r="A2277" s="1" t="s">
        <v>4552</v>
      </c>
      <c r="B2277" s="2" t="s">
        <v>4553</v>
      </c>
    </row>
    <row r="2278" ht="19.5" customHeight="1">
      <c r="A2278" s="1" t="s">
        <v>4554</v>
      </c>
      <c r="B2278" s="2" t="s">
        <v>4555</v>
      </c>
    </row>
    <row r="2279" ht="19.5" customHeight="1">
      <c r="A2279" s="1" t="s">
        <v>4556</v>
      </c>
      <c r="B2279" s="2" t="s">
        <v>4557</v>
      </c>
    </row>
    <row r="2280" ht="19.5" customHeight="1">
      <c r="A2280" s="1" t="s">
        <v>4558</v>
      </c>
      <c r="B2280" s="2" t="s">
        <v>4559</v>
      </c>
    </row>
    <row r="2281" ht="19.5" customHeight="1">
      <c r="A2281" s="1" t="s">
        <v>4560</v>
      </c>
      <c r="B2281" s="2" t="s">
        <v>4561</v>
      </c>
    </row>
    <row r="2282" ht="19.5" customHeight="1">
      <c r="A2282" s="1" t="s">
        <v>4562</v>
      </c>
      <c r="B2282" s="3" t="s">
        <v>4563</v>
      </c>
    </row>
    <row r="2283" ht="19.5" customHeight="1">
      <c r="A2283" s="1" t="s">
        <v>4564</v>
      </c>
      <c r="B2283" s="2" t="s">
        <v>4565</v>
      </c>
    </row>
    <row r="2284" ht="19.5" customHeight="1">
      <c r="A2284" s="1" t="s">
        <v>4566</v>
      </c>
      <c r="B2284" s="2" t="s">
        <v>4567</v>
      </c>
    </row>
    <row r="2285" ht="19.5" customHeight="1">
      <c r="A2285" s="1" t="s">
        <v>4568</v>
      </c>
      <c r="B2285" s="2" t="s">
        <v>4569</v>
      </c>
    </row>
    <row r="2286" ht="19.5" customHeight="1">
      <c r="A2286" s="1" t="s">
        <v>4570</v>
      </c>
      <c r="B2286" s="3" t="s">
        <v>4571</v>
      </c>
    </row>
    <row r="2287" ht="19.5" customHeight="1">
      <c r="A2287" s="1" t="s">
        <v>4572</v>
      </c>
      <c r="B2287" s="2" t="s">
        <v>4573</v>
      </c>
    </row>
    <row r="2288" ht="19.5" customHeight="1">
      <c r="A2288" s="1" t="s">
        <v>4574</v>
      </c>
      <c r="B2288" s="2" t="s">
        <v>4575</v>
      </c>
    </row>
    <row r="2289" ht="19.5" customHeight="1">
      <c r="A2289" s="1" t="s">
        <v>4576</v>
      </c>
      <c r="B2289" s="2" t="s">
        <v>4577</v>
      </c>
    </row>
    <row r="2290" ht="19.5" customHeight="1">
      <c r="A2290" s="1" t="s">
        <v>4578</v>
      </c>
      <c r="B2290" s="2" t="s">
        <v>4579</v>
      </c>
    </row>
    <row r="2291" ht="19.5" customHeight="1">
      <c r="A2291" s="1" t="s">
        <v>4580</v>
      </c>
      <c r="B2291" s="2" t="s">
        <v>4581</v>
      </c>
    </row>
    <row r="2292" ht="19.5" customHeight="1">
      <c r="A2292" s="1" t="s">
        <v>4582</v>
      </c>
      <c r="B2292" s="2" t="s">
        <v>4583</v>
      </c>
    </row>
    <row r="2293" ht="19.5" customHeight="1">
      <c r="A2293" s="1" t="s">
        <v>4584</v>
      </c>
      <c r="B2293" s="2" t="s">
        <v>4585</v>
      </c>
    </row>
    <row r="2294" ht="19.5" customHeight="1">
      <c r="A2294" s="1" t="s">
        <v>4586</v>
      </c>
      <c r="B2294" s="2" t="s">
        <v>4587</v>
      </c>
    </row>
    <row r="2295" ht="19.5" customHeight="1">
      <c r="A2295" s="1" t="s">
        <v>4588</v>
      </c>
      <c r="B2295" s="2" t="s">
        <v>4589</v>
      </c>
    </row>
    <row r="2296" ht="19.5" customHeight="1">
      <c r="A2296" s="1" t="s">
        <v>4590</v>
      </c>
      <c r="B2296" s="2" t="s">
        <v>4591</v>
      </c>
    </row>
    <row r="2297" ht="19.5" customHeight="1">
      <c r="A2297" s="1" t="s">
        <v>4592</v>
      </c>
      <c r="B2297" s="2" t="s">
        <v>4593</v>
      </c>
    </row>
    <row r="2298" ht="19.5" customHeight="1">
      <c r="A2298" s="1" t="s">
        <v>4594</v>
      </c>
      <c r="B2298" s="3" t="s">
        <v>4595</v>
      </c>
    </row>
    <row r="2299" ht="19.5" customHeight="1">
      <c r="A2299" s="1" t="s">
        <v>4596</v>
      </c>
      <c r="B2299" s="2" t="s">
        <v>4597</v>
      </c>
    </row>
    <row r="2300" ht="19.5" customHeight="1">
      <c r="A2300" s="1" t="s">
        <v>4598</v>
      </c>
      <c r="B2300" s="2" t="s">
        <v>4599</v>
      </c>
    </row>
    <row r="2301" ht="19.5" customHeight="1">
      <c r="A2301" s="1" t="s">
        <v>4600</v>
      </c>
      <c r="B2301" s="3" t="s">
        <v>4601</v>
      </c>
    </row>
    <row r="2302" ht="19.5" customHeight="1">
      <c r="A2302" s="1" t="s">
        <v>4602</v>
      </c>
      <c r="B2302" s="3" t="s">
        <v>4603</v>
      </c>
    </row>
    <row r="2303" ht="19.5" customHeight="1">
      <c r="A2303" s="1" t="s">
        <v>4604</v>
      </c>
      <c r="B2303" s="2" t="s">
        <v>4605</v>
      </c>
    </row>
    <row r="2304" ht="19.5" customHeight="1">
      <c r="A2304" s="1" t="s">
        <v>4606</v>
      </c>
      <c r="B2304" s="2" t="s">
        <v>4607</v>
      </c>
    </row>
    <row r="2305" ht="19.5" customHeight="1">
      <c r="A2305" s="1" t="s">
        <v>4608</v>
      </c>
      <c r="B2305" s="2" t="s">
        <v>4609</v>
      </c>
    </row>
    <row r="2306" ht="19.5" customHeight="1">
      <c r="A2306" s="1" t="s">
        <v>4610</v>
      </c>
      <c r="B2306" s="2" t="s">
        <v>4611</v>
      </c>
    </row>
    <row r="2307" ht="19.5" customHeight="1">
      <c r="A2307" s="1" t="s">
        <v>4612</v>
      </c>
      <c r="B2307" s="3" t="s">
        <v>4613</v>
      </c>
    </row>
    <row r="2308" ht="19.5" customHeight="1">
      <c r="A2308" s="1" t="s">
        <v>4614</v>
      </c>
      <c r="B2308" s="2" t="s">
        <v>4615</v>
      </c>
    </row>
    <row r="2309" ht="19.5" customHeight="1">
      <c r="A2309" s="1" t="s">
        <v>4616</v>
      </c>
      <c r="B2309" s="2" t="s">
        <v>4617</v>
      </c>
    </row>
    <row r="2310" ht="19.5" customHeight="1">
      <c r="A2310" s="1" t="s">
        <v>4618</v>
      </c>
      <c r="B2310" s="2" t="s">
        <v>4619</v>
      </c>
    </row>
    <row r="2311" ht="19.5" customHeight="1">
      <c r="A2311" s="1" t="s">
        <v>4620</v>
      </c>
      <c r="B2311" s="2" t="s">
        <v>4621</v>
      </c>
    </row>
    <row r="2312" ht="19.5" customHeight="1">
      <c r="A2312" s="1" t="s">
        <v>4622</v>
      </c>
      <c r="B2312" s="2" t="s">
        <v>4623</v>
      </c>
    </row>
    <row r="2313" ht="19.5" customHeight="1">
      <c r="A2313" s="1" t="s">
        <v>4624</v>
      </c>
      <c r="B2313" s="2" t="s">
        <v>4625</v>
      </c>
    </row>
    <row r="2314" ht="19.5" customHeight="1">
      <c r="A2314" s="1" t="s">
        <v>4626</v>
      </c>
      <c r="B2314" s="2" t="s">
        <v>4627</v>
      </c>
    </row>
    <row r="2315" ht="19.5" customHeight="1">
      <c r="A2315" s="1" t="s">
        <v>4628</v>
      </c>
      <c r="B2315" s="2" t="s">
        <v>4629</v>
      </c>
    </row>
    <row r="2316" ht="19.5" customHeight="1">
      <c r="A2316" s="1" t="s">
        <v>4630</v>
      </c>
      <c r="B2316" s="2" t="s">
        <v>4631</v>
      </c>
    </row>
    <row r="2317" ht="19.5" customHeight="1">
      <c r="A2317" s="1" t="s">
        <v>4632</v>
      </c>
      <c r="B2317" s="2" t="s">
        <v>4633</v>
      </c>
    </row>
    <row r="2318" ht="19.5" customHeight="1">
      <c r="A2318" s="1" t="s">
        <v>4634</v>
      </c>
      <c r="B2318" s="2" t="s">
        <v>4635</v>
      </c>
    </row>
    <row r="2319" ht="19.5" customHeight="1">
      <c r="A2319" s="1" t="s">
        <v>4636</v>
      </c>
      <c r="B2319" s="2" t="s">
        <v>4637</v>
      </c>
    </row>
    <row r="2320" ht="19.5" customHeight="1">
      <c r="A2320" s="1" t="s">
        <v>4638</v>
      </c>
      <c r="B2320" s="2" t="s">
        <v>4639</v>
      </c>
    </row>
    <row r="2321" ht="19.5" customHeight="1">
      <c r="A2321" s="1" t="s">
        <v>4640</v>
      </c>
      <c r="B2321" s="2" t="s">
        <v>4641</v>
      </c>
    </row>
    <row r="2322" ht="19.5" customHeight="1">
      <c r="A2322" s="1" t="s">
        <v>4642</v>
      </c>
      <c r="B2322" s="2" t="s">
        <v>4643</v>
      </c>
    </row>
    <row r="2323" ht="19.5" customHeight="1">
      <c r="A2323" s="1" t="s">
        <v>4644</v>
      </c>
      <c r="B2323" s="2" t="s">
        <v>4645</v>
      </c>
    </row>
    <row r="2324" ht="19.5" customHeight="1">
      <c r="A2324" s="1" t="s">
        <v>4646</v>
      </c>
      <c r="B2324" s="2" t="s">
        <v>4647</v>
      </c>
    </row>
    <row r="2325" ht="19.5" customHeight="1">
      <c r="A2325" s="1" t="s">
        <v>4648</v>
      </c>
      <c r="B2325" s="2" t="s">
        <v>4649</v>
      </c>
    </row>
    <row r="2326" ht="19.5" customHeight="1">
      <c r="A2326" s="1" t="s">
        <v>4650</v>
      </c>
      <c r="B2326" s="2" t="s">
        <v>4651</v>
      </c>
    </row>
    <row r="2327" ht="19.5" customHeight="1">
      <c r="A2327" s="1" t="s">
        <v>4652</v>
      </c>
      <c r="B2327" s="3" t="s">
        <v>4653</v>
      </c>
    </row>
    <row r="2328" ht="19.5" customHeight="1">
      <c r="A2328" s="1" t="s">
        <v>4654</v>
      </c>
      <c r="B2328" s="3" t="s">
        <v>4655</v>
      </c>
    </row>
    <row r="2329" ht="19.5" customHeight="1">
      <c r="A2329" s="1" t="s">
        <v>4656</v>
      </c>
      <c r="B2329" s="2" t="s">
        <v>4657</v>
      </c>
    </row>
    <row r="2330" ht="19.5" customHeight="1">
      <c r="A2330" s="1" t="s">
        <v>4658</v>
      </c>
      <c r="B2330" s="2" t="s">
        <v>4659</v>
      </c>
    </row>
    <row r="2331" ht="19.5" customHeight="1">
      <c r="A2331" s="1" t="s">
        <v>4660</v>
      </c>
      <c r="B2331" s="3" t="s">
        <v>4661</v>
      </c>
    </row>
    <row r="2332" ht="19.5" customHeight="1">
      <c r="A2332" s="1" t="s">
        <v>4662</v>
      </c>
      <c r="B2332" s="2" t="s">
        <v>4663</v>
      </c>
    </row>
    <row r="2333" ht="19.5" customHeight="1">
      <c r="A2333" s="1" t="s">
        <v>4664</v>
      </c>
      <c r="B2333" s="2" t="s">
        <v>4665</v>
      </c>
    </row>
    <row r="2334" ht="19.5" customHeight="1">
      <c r="A2334" s="1" t="s">
        <v>4666</v>
      </c>
      <c r="B2334" s="2" t="s">
        <v>4667</v>
      </c>
    </row>
    <row r="2335" ht="19.5" customHeight="1">
      <c r="A2335" s="1" t="s">
        <v>4668</v>
      </c>
      <c r="B2335" s="2" t="s">
        <v>4669</v>
      </c>
    </row>
    <row r="2336" ht="19.5" customHeight="1">
      <c r="A2336" s="1" t="s">
        <v>4670</v>
      </c>
      <c r="B2336" s="2" t="s">
        <v>4671</v>
      </c>
    </row>
    <row r="2337" ht="19.5" customHeight="1">
      <c r="A2337" s="1" t="s">
        <v>4672</v>
      </c>
      <c r="B2337" s="2" t="s">
        <v>4673</v>
      </c>
    </row>
    <row r="2338" ht="19.5" customHeight="1">
      <c r="A2338" s="1" t="s">
        <v>4674</v>
      </c>
      <c r="B2338" s="2" t="s">
        <v>4675</v>
      </c>
    </row>
    <row r="2339" ht="19.5" customHeight="1">
      <c r="A2339" s="1" t="s">
        <v>4676</v>
      </c>
      <c r="B2339" s="3" t="s">
        <v>4677</v>
      </c>
    </row>
    <row r="2340" ht="19.5" customHeight="1">
      <c r="A2340" s="1" t="s">
        <v>4678</v>
      </c>
      <c r="B2340" s="2" t="s">
        <v>4679</v>
      </c>
    </row>
    <row r="2341" ht="19.5" customHeight="1">
      <c r="A2341" s="1" t="s">
        <v>4680</v>
      </c>
      <c r="B2341" s="2" t="s">
        <v>4681</v>
      </c>
    </row>
    <row r="2342" ht="19.5" customHeight="1">
      <c r="A2342" s="1" t="s">
        <v>4682</v>
      </c>
      <c r="B2342" s="2" t="s">
        <v>4683</v>
      </c>
    </row>
    <row r="2343" ht="19.5" customHeight="1">
      <c r="A2343" s="1" t="s">
        <v>4684</v>
      </c>
      <c r="B2343" s="2" t="s">
        <v>4685</v>
      </c>
    </row>
    <row r="2344" ht="19.5" customHeight="1">
      <c r="A2344" s="1" t="s">
        <v>4686</v>
      </c>
      <c r="B2344" s="2" t="s">
        <v>4687</v>
      </c>
    </row>
    <row r="2345" ht="19.5" customHeight="1">
      <c r="A2345" s="1" t="s">
        <v>4688</v>
      </c>
      <c r="B2345" s="2" t="s">
        <v>4689</v>
      </c>
    </row>
    <row r="2346" ht="19.5" customHeight="1">
      <c r="A2346" s="1" t="s">
        <v>4690</v>
      </c>
      <c r="B2346" s="3" t="s">
        <v>4691</v>
      </c>
    </row>
    <row r="2347" ht="19.5" customHeight="1">
      <c r="A2347" s="1" t="s">
        <v>4692</v>
      </c>
      <c r="B2347" s="2" t="s">
        <v>4693</v>
      </c>
    </row>
    <row r="2348" ht="19.5" customHeight="1">
      <c r="A2348" s="1" t="s">
        <v>4694</v>
      </c>
      <c r="B2348" s="2" t="s">
        <v>4695</v>
      </c>
    </row>
    <row r="2349" ht="19.5" customHeight="1">
      <c r="A2349" s="1" t="s">
        <v>4696</v>
      </c>
      <c r="B2349" s="3" t="s">
        <v>4697</v>
      </c>
    </row>
    <row r="2350" ht="19.5" customHeight="1">
      <c r="A2350" s="1" t="s">
        <v>4698</v>
      </c>
      <c r="B2350" s="2" t="s">
        <v>4699</v>
      </c>
    </row>
    <row r="2351" ht="19.5" customHeight="1">
      <c r="A2351" s="1" t="s">
        <v>4700</v>
      </c>
      <c r="B2351" s="2" t="s">
        <v>4701</v>
      </c>
    </row>
    <row r="2352" ht="19.5" customHeight="1">
      <c r="A2352" s="1" t="s">
        <v>4702</v>
      </c>
      <c r="B2352" s="2" t="s">
        <v>4703</v>
      </c>
    </row>
    <row r="2353" ht="19.5" customHeight="1">
      <c r="A2353" s="1" t="s">
        <v>4704</v>
      </c>
      <c r="B2353" s="2" t="s">
        <v>4705</v>
      </c>
    </row>
    <row r="2354" ht="19.5" customHeight="1">
      <c r="A2354" s="1" t="s">
        <v>4706</v>
      </c>
      <c r="B2354" s="2" t="s">
        <v>4707</v>
      </c>
    </row>
    <row r="2355" ht="19.5" customHeight="1">
      <c r="A2355" s="1" t="s">
        <v>4708</v>
      </c>
      <c r="B2355" s="2" t="s">
        <v>4709</v>
      </c>
    </row>
    <row r="2356" ht="19.5" customHeight="1">
      <c r="A2356" s="1" t="s">
        <v>4710</v>
      </c>
      <c r="B2356" s="3" t="s">
        <v>4711</v>
      </c>
    </row>
    <row r="2357" ht="19.5" customHeight="1">
      <c r="A2357" s="1" t="s">
        <v>4712</v>
      </c>
      <c r="B2357" s="3" t="s">
        <v>4713</v>
      </c>
    </row>
    <row r="2358" ht="19.5" customHeight="1">
      <c r="A2358" s="1" t="s">
        <v>4714</v>
      </c>
      <c r="B2358" s="2" t="s">
        <v>4715</v>
      </c>
    </row>
    <row r="2359" ht="19.5" customHeight="1">
      <c r="A2359" s="1" t="s">
        <v>4716</v>
      </c>
      <c r="B2359" s="2" t="s">
        <v>4717</v>
      </c>
    </row>
    <row r="2360" ht="19.5" customHeight="1">
      <c r="A2360" s="1" t="s">
        <v>4718</v>
      </c>
      <c r="B2360" s="2" t="s">
        <v>4719</v>
      </c>
    </row>
    <row r="2361" ht="19.5" customHeight="1">
      <c r="A2361" s="1" t="s">
        <v>4720</v>
      </c>
      <c r="B2361" s="2" t="s">
        <v>4721</v>
      </c>
    </row>
    <row r="2362" ht="19.5" customHeight="1">
      <c r="A2362" s="1" t="s">
        <v>4722</v>
      </c>
      <c r="B2362" s="2" t="s">
        <v>4723</v>
      </c>
    </row>
    <row r="2363" ht="19.5" customHeight="1">
      <c r="A2363" s="1" t="s">
        <v>4724</v>
      </c>
      <c r="B2363" s="2" t="s">
        <v>4725</v>
      </c>
    </row>
    <row r="2364" ht="19.5" customHeight="1">
      <c r="A2364" s="1" t="s">
        <v>4726</v>
      </c>
      <c r="B2364" s="3" t="s">
        <v>4727</v>
      </c>
    </row>
    <row r="2365" ht="19.5" customHeight="1">
      <c r="A2365" s="1" t="s">
        <v>4728</v>
      </c>
      <c r="B2365" s="2" t="s">
        <v>4729</v>
      </c>
    </row>
    <row r="2366" ht="19.5" customHeight="1">
      <c r="A2366" s="1" t="s">
        <v>4730</v>
      </c>
      <c r="B2366" s="2" t="s">
        <v>4731</v>
      </c>
    </row>
    <row r="2367" ht="19.5" customHeight="1">
      <c r="A2367" s="1" t="s">
        <v>4732</v>
      </c>
      <c r="B2367" s="2" t="s">
        <v>4733</v>
      </c>
    </row>
    <row r="2368" ht="19.5" customHeight="1">
      <c r="A2368" s="1" t="s">
        <v>4734</v>
      </c>
      <c r="B2368" s="2" t="s">
        <v>4735</v>
      </c>
    </row>
    <row r="2369" ht="19.5" customHeight="1">
      <c r="A2369" s="1" t="s">
        <v>4736</v>
      </c>
      <c r="B2369" s="2" t="s">
        <v>4737</v>
      </c>
    </row>
    <row r="2370" ht="19.5" customHeight="1">
      <c r="A2370" s="1" t="s">
        <v>4738</v>
      </c>
      <c r="B2370" s="3" t="s">
        <v>4739</v>
      </c>
    </row>
    <row r="2371" ht="19.5" customHeight="1">
      <c r="A2371" s="1" t="s">
        <v>4740</v>
      </c>
      <c r="B2371" s="2" t="s">
        <v>4741</v>
      </c>
    </row>
    <row r="2372" ht="19.5" customHeight="1">
      <c r="A2372" s="1" t="s">
        <v>4742</v>
      </c>
      <c r="B2372" s="2" t="s">
        <v>4743</v>
      </c>
    </row>
    <row r="2373" ht="19.5" customHeight="1">
      <c r="A2373" s="1" t="s">
        <v>4744</v>
      </c>
      <c r="B2373" s="3" t="s">
        <v>4745</v>
      </c>
    </row>
    <row r="2374" ht="19.5" customHeight="1">
      <c r="A2374" s="1" t="s">
        <v>4746</v>
      </c>
      <c r="B2374" s="2" t="s">
        <v>4747</v>
      </c>
    </row>
    <row r="2375" ht="19.5" customHeight="1">
      <c r="A2375" s="1" t="s">
        <v>4748</v>
      </c>
      <c r="B2375" s="2" t="s">
        <v>4749</v>
      </c>
    </row>
    <row r="2376" ht="19.5" customHeight="1">
      <c r="A2376" s="1" t="s">
        <v>4750</v>
      </c>
      <c r="B2376" s="3" t="s">
        <v>4751</v>
      </c>
    </row>
    <row r="2377" ht="19.5" customHeight="1">
      <c r="A2377" s="1" t="s">
        <v>4752</v>
      </c>
      <c r="B2377" s="2" t="s">
        <v>4753</v>
      </c>
    </row>
    <row r="2378" ht="19.5" customHeight="1">
      <c r="A2378" s="1" t="s">
        <v>4754</v>
      </c>
      <c r="B2378" s="2" t="s">
        <v>4755</v>
      </c>
    </row>
    <row r="2379" ht="19.5" customHeight="1">
      <c r="A2379" s="1" t="s">
        <v>4756</v>
      </c>
      <c r="B2379" s="3" t="s">
        <v>4757</v>
      </c>
    </row>
    <row r="2380" ht="19.5" customHeight="1">
      <c r="A2380" s="1" t="s">
        <v>4758</v>
      </c>
      <c r="B2380" s="3" t="s">
        <v>4759</v>
      </c>
    </row>
    <row r="2381" ht="19.5" customHeight="1">
      <c r="A2381" s="1" t="s">
        <v>4760</v>
      </c>
      <c r="B2381" s="2" t="s">
        <v>4761</v>
      </c>
    </row>
    <row r="2382" ht="19.5" customHeight="1">
      <c r="A2382" s="1" t="s">
        <v>4762</v>
      </c>
      <c r="B2382" s="2" t="s">
        <v>4763</v>
      </c>
    </row>
    <row r="2383" ht="19.5" customHeight="1">
      <c r="A2383" s="1" t="s">
        <v>4764</v>
      </c>
      <c r="B2383" s="3" t="s">
        <v>4765</v>
      </c>
    </row>
    <row r="2384" ht="19.5" customHeight="1">
      <c r="A2384" s="1" t="s">
        <v>4766</v>
      </c>
      <c r="B2384" s="2" t="s">
        <v>4767</v>
      </c>
    </row>
    <row r="2385" ht="19.5" customHeight="1">
      <c r="A2385" s="1" t="s">
        <v>4768</v>
      </c>
      <c r="B2385" s="3" t="s">
        <v>4769</v>
      </c>
    </row>
    <row r="2386" ht="19.5" customHeight="1">
      <c r="A2386" s="1" t="s">
        <v>4770</v>
      </c>
      <c r="B2386" s="2" t="s">
        <v>4771</v>
      </c>
    </row>
    <row r="2387" ht="19.5" customHeight="1">
      <c r="A2387" s="1" t="s">
        <v>4772</v>
      </c>
      <c r="B2387" s="3" t="s">
        <v>4773</v>
      </c>
    </row>
    <row r="2388" ht="19.5" customHeight="1">
      <c r="A2388" s="1" t="s">
        <v>4774</v>
      </c>
      <c r="B2388" s="2" t="s">
        <v>4775</v>
      </c>
    </row>
    <row r="2389" ht="19.5" customHeight="1">
      <c r="A2389" s="1" t="s">
        <v>4776</v>
      </c>
      <c r="B2389" s="3" t="s">
        <v>4777</v>
      </c>
    </row>
    <row r="2390" ht="19.5" customHeight="1">
      <c r="A2390" s="1" t="s">
        <v>4778</v>
      </c>
      <c r="B2390" s="3" t="s">
        <v>4779</v>
      </c>
    </row>
    <row r="2391" ht="19.5" customHeight="1">
      <c r="A2391" s="1" t="s">
        <v>4780</v>
      </c>
      <c r="B2391" s="2" t="s">
        <v>4781</v>
      </c>
    </row>
    <row r="2392" ht="19.5" customHeight="1">
      <c r="A2392" s="1" t="s">
        <v>4782</v>
      </c>
      <c r="B2392" s="2" t="s">
        <v>4783</v>
      </c>
    </row>
    <row r="2393" ht="19.5" customHeight="1">
      <c r="A2393" s="1" t="s">
        <v>4784</v>
      </c>
      <c r="B2393" s="2" t="s">
        <v>4785</v>
      </c>
    </row>
    <row r="2394" ht="19.5" customHeight="1">
      <c r="A2394" s="1" t="s">
        <v>4786</v>
      </c>
      <c r="B2394" s="3" t="s">
        <v>4787</v>
      </c>
    </row>
    <row r="2395" ht="19.5" customHeight="1">
      <c r="A2395" s="1" t="s">
        <v>4788</v>
      </c>
      <c r="B2395" s="3" t="s">
        <v>4789</v>
      </c>
    </row>
    <row r="2396" ht="19.5" customHeight="1">
      <c r="A2396" s="1" t="s">
        <v>4790</v>
      </c>
      <c r="B2396" s="2" t="s">
        <v>4791</v>
      </c>
    </row>
    <row r="2397" ht="19.5" customHeight="1">
      <c r="A2397" s="1" t="s">
        <v>4792</v>
      </c>
      <c r="B2397" s="2" t="s">
        <v>4793</v>
      </c>
    </row>
    <row r="2398" ht="19.5" customHeight="1">
      <c r="A2398" s="1" t="s">
        <v>4794</v>
      </c>
      <c r="B2398" s="2" t="s">
        <v>4795</v>
      </c>
    </row>
    <row r="2399" ht="19.5" customHeight="1">
      <c r="A2399" s="1" t="s">
        <v>4796</v>
      </c>
      <c r="B2399" s="3" t="s">
        <v>4797</v>
      </c>
    </row>
    <row r="2400" ht="19.5" customHeight="1">
      <c r="A2400" s="1" t="s">
        <v>4798</v>
      </c>
      <c r="B2400" s="2" t="s">
        <v>4799</v>
      </c>
    </row>
    <row r="2401" ht="19.5" customHeight="1">
      <c r="A2401" s="1" t="s">
        <v>4800</v>
      </c>
      <c r="B2401" s="2" t="s">
        <v>4801</v>
      </c>
    </row>
    <row r="2402" ht="19.5" customHeight="1">
      <c r="A2402" s="1" t="s">
        <v>4802</v>
      </c>
      <c r="B2402" s="2" t="s">
        <v>4803</v>
      </c>
    </row>
    <row r="2403" ht="19.5" customHeight="1">
      <c r="A2403" s="1" t="s">
        <v>4804</v>
      </c>
      <c r="B2403" s="2" t="s">
        <v>4805</v>
      </c>
    </row>
    <row r="2404" ht="19.5" customHeight="1">
      <c r="A2404" s="1" t="s">
        <v>4806</v>
      </c>
      <c r="B2404" s="2" t="s">
        <v>4807</v>
      </c>
    </row>
    <row r="2405" ht="19.5" customHeight="1">
      <c r="A2405" s="5" t="s">
        <v>4808</v>
      </c>
      <c r="B2405" s="2" t="s">
        <v>4809</v>
      </c>
    </row>
    <row r="2406" ht="19.5" customHeight="1">
      <c r="A2406" s="5" t="s">
        <v>4810</v>
      </c>
      <c r="B2406" s="2" t="s">
        <v>4811</v>
      </c>
    </row>
    <row r="2407" ht="19.5" customHeight="1">
      <c r="A2407" s="1" t="s">
        <v>4812</v>
      </c>
      <c r="B2407" s="2" t="s">
        <v>4813</v>
      </c>
    </row>
    <row r="2408" ht="19.5" customHeight="1">
      <c r="A2408" s="1" t="s">
        <v>4814</v>
      </c>
      <c r="B2408" s="2" t="s">
        <v>4815</v>
      </c>
    </row>
    <row r="2409" ht="19.5" customHeight="1">
      <c r="A2409" s="1" t="s">
        <v>4816</v>
      </c>
      <c r="B2409" s="2" t="s">
        <v>4817</v>
      </c>
    </row>
    <row r="2410" ht="19.5" customHeight="1">
      <c r="A2410" s="1" t="s">
        <v>4818</v>
      </c>
      <c r="B2410" s="2" t="s">
        <v>4819</v>
      </c>
    </row>
    <row r="2411" ht="19.5" customHeight="1">
      <c r="A2411" s="1" t="s">
        <v>4820</v>
      </c>
      <c r="B2411" s="2" t="s">
        <v>4821</v>
      </c>
    </row>
    <row r="2412" ht="19.5" customHeight="1">
      <c r="A2412" s="1" t="s">
        <v>4822</v>
      </c>
      <c r="B2412" s="2" t="s">
        <v>4823</v>
      </c>
    </row>
    <row r="2413" ht="19.5" customHeight="1">
      <c r="A2413" s="1" t="s">
        <v>4824</v>
      </c>
      <c r="B2413" s="2" t="s">
        <v>4825</v>
      </c>
    </row>
    <row r="2414" ht="19.5" customHeight="1">
      <c r="A2414" s="1" t="s">
        <v>4826</v>
      </c>
      <c r="B2414" s="3" t="s">
        <v>4827</v>
      </c>
    </row>
    <row r="2415" ht="19.5" customHeight="1">
      <c r="A2415" s="1" t="s">
        <v>4828</v>
      </c>
      <c r="B2415" s="2" t="s">
        <v>4829</v>
      </c>
    </row>
    <row r="2416" ht="19.5" customHeight="1">
      <c r="A2416" s="1" t="s">
        <v>4830</v>
      </c>
      <c r="B2416" s="2" t="s">
        <v>4831</v>
      </c>
    </row>
    <row r="2417" ht="19.5" customHeight="1">
      <c r="A2417" s="1" t="s">
        <v>4832</v>
      </c>
      <c r="B2417" s="2" t="s">
        <v>4833</v>
      </c>
    </row>
    <row r="2418" ht="19.5" customHeight="1">
      <c r="A2418" s="1" t="s">
        <v>4834</v>
      </c>
      <c r="B2418" s="2" t="s">
        <v>4835</v>
      </c>
    </row>
    <row r="2419" ht="19.5" customHeight="1">
      <c r="A2419" s="1" t="s">
        <v>4836</v>
      </c>
      <c r="B2419" s="2" t="s">
        <v>4837</v>
      </c>
    </row>
    <row r="2420" ht="19.5" customHeight="1">
      <c r="A2420" s="1" t="s">
        <v>4838</v>
      </c>
      <c r="B2420" s="3" t="s">
        <v>4839</v>
      </c>
    </row>
    <row r="2421" ht="19.5" customHeight="1">
      <c r="A2421" s="1" t="s">
        <v>4840</v>
      </c>
      <c r="B2421" s="2" t="s">
        <v>4841</v>
      </c>
    </row>
    <row r="2422" ht="19.5" customHeight="1">
      <c r="A2422" s="1" t="s">
        <v>4842</v>
      </c>
      <c r="B2422" s="2" t="s">
        <v>4843</v>
      </c>
    </row>
    <row r="2423" ht="19.5" customHeight="1">
      <c r="A2423" s="1" t="s">
        <v>4844</v>
      </c>
      <c r="B2423" s="3" t="s">
        <v>4845</v>
      </c>
    </row>
    <row r="2424" ht="19.5" customHeight="1">
      <c r="A2424" s="1" t="s">
        <v>4846</v>
      </c>
      <c r="B2424" s="2" t="s">
        <v>4847</v>
      </c>
    </row>
    <row r="2425" ht="19.5" customHeight="1">
      <c r="A2425" s="1" t="s">
        <v>4848</v>
      </c>
      <c r="B2425" s="2" t="s">
        <v>4849</v>
      </c>
    </row>
    <row r="2426" ht="19.5" customHeight="1">
      <c r="A2426" s="1" t="s">
        <v>4850</v>
      </c>
      <c r="B2426" s="2" t="s">
        <v>4851</v>
      </c>
    </row>
    <row r="2427" ht="19.5" customHeight="1">
      <c r="A2427" s="1" t="s">
        <v>4852</v>
      </c>
      <c r="B2427" s="2" t="s">
        <v>4853</v>
      </c>
    </row>
    <row r="2428" ht="19.5" customHeight="1">
      <c r="A2428" s="1" t="s">
        <v>4854</v>
      </c>
      <c r="B2428" s="2" t="s">
        <v>4855</v>
      </c>
    </row>
    <row r="2429" ht="19.5" customHeight="1">
      <c r="A2429" s="1" t="s">
        <v>4856</v>
      </c>
      <c r="B2429" s="2" t="s">
        <v>4857</v>
      </c>
    </row>
    <row r="2430" ht="19.5" customHeight="1">
      <c r="A2430" s="1" t="s">
        <v>4858</v>
      </c>
      <c r="B2430" s="2" t="s">
        <v>4859</v>
      </c>
    </row>
    <row r="2431" ht="19.5" customHeight="1">
      <c r="A2431" s="1" t="s">
        <v>4860</v>
      </c>
      <c r="B2431" s="2" t="s">
        <v>4861</v>
      </c>
    </row>
    <row r="2432" ht="19.5" customHeight="1">
      <c r="A2432" s="1" t="s">
        <v>4862</v>
      </c>
      <c r="B2432" s="2" t="s">
        <v>4863</v>
      </c>
    </row>
    <row r="2433" ht="19.5" customHeight="1">
      <c r="A2433" s="1" t="s">
        <v>4864</v>
      </c>
      <c r="B2433" s="2" t="s">
        <v>4865</v>
      </c>
    </row>
    <row r="2434" ht="19.5" customHeight="1">
      <c r="A2434" s="1" t="s">
        <v>4866</v>
      </c>
      <c r="B2434" s="3" t="s">
        <v>4867</v>
      </c>
    </row>
    <row r="2435" ht="19.5" customHeight="1">
      <c r="A2435" s="1" t="s">
        <v>4868</v>
      </c>
      <c r="B2435" s="2" t="s">
        <v>4869</v>
      </c>
    </row>
    <row r="2436" ht="19.5" customHeight="1">
      <c r="A2436" s="1" t="s">
        <v>4870</v>
      </c>
      <c r="B2436" s="2" t="s">
        <v>4871</v>
      </c>
    </row>
    <row r="2437" ht="19.5" customHeight="1">
      <c r="A2437" s="1" t="s">
        <v>4872</v>
      </c>
      <c r="B2437" s="3" t="s">
        <v>4873</v>
      </c>
    </row>
    <row r="2438" ht="19.5" customHeight="1">
      <c r="A2438" s="1" t="s">
        <v>4874</v>
      </c>
      <c r="B2438" s="3" t="s">
        <v>4875</v>
      </c>
    </row>
    <row r="2439" ht="19.5" customHeight="1">
      <c r="A2439" s="1" t="s">
        <v>4876</v>
      </c>
      <c r="B2439" s="3" t="s">
        <v>4877</v>
      </c>
    </row>
    <row r="2440" ht="19.5" customHeight="1">
      <c r="A2440" s="1" t="s">
        <v>4878</v>
      </c>
      <c r="B2440" s="3" t="s">
        <v>4879</v>
      </c>
    </row>
    <row r="2441" ht="19.5" customHeight="1">
      <c r="A2441" s="1" t="s">
        <v>4880</v>
      </c>
      <c r="B2441" s="3" t="s">
        <v>4881</v>
      </c>
    </row>
    <row r="2442" ht="19.5" customHeight="1">
      <c r="A2442" s="1" t="s">
        <v>4882</v>
      </c>
      <c r="B2442" s="3" t="s">
        <v>4883</v>
      </c>
    </row>
    <row r="2443" ht="19.5" customHeight="1">
      <c r="A2443" s="1" t="s">
        <v>4884</v>
      </c>
      <c r="B2443" s="2" t="s">
        <v>4885</v>
      </c>
    </row>
    <row r="2444" ht="19.5" customHeight="1">
      <c r="A2444" s="1" t="s">
        <v>4886</v>
      </c>
      <c r="B2444" s="2" t="s">
        <v>4887</v>
      </c>
    </row>
    <row r="2445" ht="19.5" customHeight="1">
      <c r="A2445" s="1" t="s">
        <v>4888</v>
      </c>
      <c r="B2445" s="2" t="s">
        <v>4889</v>
      </c>
    </row>
    <row r="2446" ht="19.5" customHeight="1">
      <c r="A2446" s="1" t="s">
        <v>4890</v>
      </c>
      <c r="B2446" s="3" t="s">
        <v>4891</v>
      </c>
    </row>
    <row r="2447" ht="19.5" customHeight="1">
      <c r="A2447" s="1" t="s">
        <v>4892</v>
      </c>
      <c r="B2447" s="2" t="s">
        <v>4893</v>
      </c>
    </row>
    <row r="2448" ht="19.5" customHeight="1">
      <c r="A2448" s="1" t="s">
        <v>4894</v>
      </c>
      <c r="B2448" s="3" t="s">
        <v>4895</v>
      </c>
    </row>
    <row r="2449" ht="19.5" customHeight="1">
      <c r="A2449" s="1" t="s">
        <v>4896</v>
      </c>
      <c r="B2449" s="2" t="s">
        <v>4897</v>
      </c>
    </row>
    <row r="2450" ht="19.5" customHeight="1">
      <c r="A2450" s="1" t="s">
        <v>4898</v>
      </c>
      <c r="B2450" s="2" t="s">
        <v>4899</v>
      </c>
    </row>
    <row r="2451" ht="19.5" customHeight="1">
      <c r="A2451" s="1" t="s">
        <v>4900</v>
      </c>
      <c r="B2451" s="3" t="s">
        <v>4901</v>
      </c>
    </row>
    <row r="2452" ht="19.5" customHeight="1">
      <c r="A2452" s="1" t="s">
        <v>4902</v>
      </c>
      <c r="B2452" s="3" t="s">
        <v>4903</v>
      </c>
    </row>
    <row r="2453" ht="19.5" customHeight="1">
      <c r="A2453" s="1" t="s">
        <v>4904</v>
      </c>
      <c r="B2453" s="2" t="s">
        <v>4905</v>
      </c>
    </row>
    <row r="2454" ht="19.5" customHeight="1">
      <c r="A2454" s="1" t="s">
        <v>4906</v>
      </c>
      <c r="B2454" s="2" t="s">
        <v>4907</v>
      </c>
    </row>
    <row r="2455" ht="19.5" customHeight="1">
      <c r="A2455" s="1" t="s">
        <v>4908</v>
      </c>
      <c r="B2455" s="2" t="s">
        <v>4909</v>
      </c>
    </row>
    <row r="2456" ht="19.5" customHeight="1">
      <c r="A2456" s="1" t="s">
        <v>4910</v>
      </c>
      <c r="B2456" s="3" t="s">
        <v>4911</v>
      </c>
    </row>
    <row r="2457" ht="19.5" customHeight="1">
      <c r="A2457" s="1" t="s">
        <v>4912</v>
      </c>
      <c r="B2457" s="2" t="s">
        <v>4913</v>
      </c>
    </row>
    <row r="2458" ht="19.5" customHeight="1">
      <c r="A2458" s="1" t="s">
        <v>4914</v>
      </c>
      <c r="B2458" s="2" t="s">
        <v>4915</v>
      </c>
    </row>
    <row r="2459" ht="19.5" customHeight="1">
      <c r="A2459" s="1" t="s">
        <v>4916</v>
      </c>
      <c r="B2459" s="2" t="s">
        <v>4917</v>
      </c>
    </row>
    <row r="2460" ht="19.5" customHeight="1">
      <c r="A2460" s="1" t="s">
        <v>4918</v>
      </c>
      <c r="B2460" s="2" t="s">
        <v>4919</v>
      </c>
    </row>
    <row r="2461" ht="19.5" customHeight="1">
      <c r="A2461" s="1" t="s">
        <v>4920</v>
      </c>
      <c r="B2461" s="2" t="s">
        <v>4921</v>
      </c>
    </row>
    <row r="2462" ht="19.5" customHeight="1">
      <c r="A2462" s="1" t="s">
        <v>4922</v>
      </c>
      <c r="B2462" s="2" t="s">
        <v>4923</v>
      </c>
    </row>
    <row r="2463" ht="19.5" customHeight="1">
      <c r="A2463" s="1" t="s">
        <v>4924</v>
      </c>
      <c r="B2463" s="2" t="s">
        <v>4925</v>
      </c>
    </row>
    <row r="2464" ht="19.5" customHeight="1">
      <c r="A2464" s="1" t="s">
        <v>4926</v>
      </c>
      <c r="B2464" s="2" t="s">
        <v>4927</v>
      </c>
    </row>
    <row r="2465" ht="19.5" customHeight="1">
      <c r="A2465" s="1" t="s">
        <v>4928</v>
      </c>
      <c r="B2465" s="2" t="s">
        <v>4929</v>
      </c>
    </row>
    <row r="2466" ht="19.5" customHeight="1">
      <c r="A2466" s="1" t="s">
        <v>4930</v>
      </c>
      <c r="B2466" s="2" t="s">
        <v>4931</v>
      </c>
    </row>
    <row r="2467" ht="19.5" customHeight="1">
      <c r="A2467" s="1" t="s">
        <v>4932</v>
      </c>
      <c r="B2467" s="2" t="s">
        <v>4933</v>
      </c>
    </row>
    <row r="2468" ht="19.5" customHeight="1">
      <c r="A2468" s="1" t="s">
        <v>4934</v>
      </c>
      <c r="B2468" s="2" t="s">
        <v>4935</v>
      </c>
    </row>
    <row r="2469" ht="19.5" customHeight="1">
      <c r="A2469" s="1" t="s">
        <v>4936</v>
      </c>
      <c r="B2469" s="2" t="s">
        <v>4937</v>
      </c>
    </row>
    <row r="2470" ht="19.5" customHeight="1">
      <c r="A2470" s="1" t="s">
        <v>4938</v>
      </c>
      <c r="B2470" s="2" t="s">
        <v>4939</v>
      </c>
    </row>
    <row r="2471" ht="19.5" customHeight="1">
      <c r="A2471" s="1" t="s">
        <v>4940</v>
      </c>
      <c r="B2471" s="3" t="s">
        <v>4941</v>
      </c>
    </row>
    <row r="2472" ht="19.5" customHeight="1">
      <c r="A2472" s="1" t="s">
        <v>4942</v>
      </c>
      <c r="B2472" s="3" t="s">
        <v>4943</v>
      </c>
    </row>
    <row r="2473" ht="19.5" customHeight="1">
      <c r="A2473" s="1" t="s">
        <v>4944</v>
      </c>
      <c r="B2473" s="3" t="s">
        <v>4945</v>
      </c>
    </row>
    <row r="2474" ht="19.5" customHeight="1">
      <c r="A2474" s="1" t="s">
        <v>4946</v>
      </c>
      <c r="B2474" s="3" t="s">
        <v>4947</v>
      </c>
    </row>
    <row r="2475" ht="19.5" customHeight="1">
      <c r="A2475" s="1" t="s">
        <v>4948</v>
      </c>
      <c r="B2475" s="3" t="s">
        <v>4949</v>
      </c>
    </row>
    <row r="2476" ht="19.5" customHeight="1">
      <c r="A2476" s="1" t="s">
        <v>4950</v>
      </c>
      <c r="B2476" s="3" t="s">
        <v>4951</v>
      </c>
    </row>
    <row r="2477" ht="19.5" customHeight="1">
      <c r="A2477" s="1" t="s">
        <v>4952</v>
      </c>
      <c r="B2477" s="2" t="s">
        <v>4953</v>
      </c>
    </row>
    <row r="2478" ht="19.5" customHeight="1">
      <c r="A2478" s="1" t="s">
        <v>4954</v>
      </c>
      <c r="B2478" s="2" t="s">
        <v>4955</v>
      </c>
    </row>
    <row r="2479" ht="19.5" customHeight="1">
      <c r="A2479" s="1" t="s">
        <v>4956</v>
      </c>
      <c r="B2479" s="2" t="s">
        <v>4957</v>
      </c>
    </row>
    <row r="2480" ht="19.5" customHeight="1">
      <c r="A2480" s="1" t="s">
        <v>4958</v>
      </c>
      <c r="B2480" s="3" t="s">
        <v>4959</v>
      </c>
    </row>
    <row r="2481" ht="19.5" customHeight="1">
      <c r="A2481" s="1" t="s">
        <v>4960</v>
      </c>
      <c r="B2481" s="3" t="s">
        <v>4961</v>
      </c>
    </row>
    <row r="2482" ht="19.5" customHeight="1">
      <c r="A2482" s="1" t="s">
        <v>4962</v>
      </c>
      <c r="B2482" s="2" t="s">
        <v>4963</v>
      </c>
    </row>
    <row r="2483" ht="19.5" customHeight="1">
      <c r="A2483" s="1" t="s">
        <v>4964</v>
      </c>
      <c r="B2483" s="3" t="s">
        <v>4965</v>
      </c>
    </row>
    <row r="2484" ht="19.5" customHeight="1">
      <c r="A2484" s="1" t="s">
        <v>4966</v>
      </c>
      <c r="B2484" s="2" t="s">
        <v>4967</v>
      </c>
    </row>
    <row r="2485" ht="19.5" customHeight="1">
      <c r="A2485" s="1" t="s">
        <v>4968</v>
      </c>
      <c r="B2485" s="3" t="s">
        <v>4969</v>
      </c>
    </row>
    <row r="2486" ht="19.5" customHeight="1">
      <c r="A2486" s="1" t="s">
        <v>4970</v>
      </c>
      <c r="B2486" s="2" t="s">
        <v>4971</v>
      </c>
    </row>
    <row r="2487" ht="19.5" customHeight="1">
      <c r="A2487" s="1" t="s">
        <v>4972</v>
      </c>
      <c r="B2487" s="2" t="s">
        <v>4973</v>
      </c>
    </row>
    <row r="2488" ht="19.5" customHeight="1">
      <c r="A2488" s="1" t="s">
        <v>4974</v>
      </c>
      <c r="B2488" s="2" t="s">
        <v>4975</v>
      </c>
    </row>
    <row r="2489" ht="19.5" customHeight="1">
      <c r="A2489" s="1" t="s">
        <v>4976</v>
      </c>
      <c r="B2489" s="2" t="s">
        <v>4977</v>
      </c>
    </row>
    <row r="2490" ht="19.5" customHeight="1">
      <c r="A2490" s="1" t="s">
        <v>4978</v>
      </c>
      <c r="B2490" s="2" t="s">
        <v>4979</v>
      </c>
    </row>
    <row r="2491" ht="19.5" customHeight="1">
      <c r="A2491" s="1" t="s">
        <v>4980</v>
      </c>
      <c r="B2491" s="2" t="s">
        <v>4981</v>
      </c>
    </row>
    <row r="2492" ht="19.5" customHeight="1">
      <c r="A2492" s="1" t="s">
        <v>4982</v>
      </c>
      <c r="B2492" s="2" t="s">
        <v>4983</v>
      </c>
    </row>
    <row r="2493" ht="19.5" customHeight="1">
      <c r="A2493" s="1" t="s">
        <v>4984</v>
      </c>
      <c r="B2493" s="3" t="s">
        <v>4985</v>
      </c>
    </row>
    <row r="2494" ht="19.5" customHeight="1">
      <c r="A2494" s="1" t="s">
        <v>4986</v>
      </c>
      <c r="B2494" s="2" t="s">
        <v>4987</v>
      </c>
    </row>
    <row r="2495" ht="19.5" customHeight="1">
      <c r="A2495" s="1" t="s">
        <v>4988</v>
      </c>
      <c r="B2495" s="3" t="s">
        <v>4989</v>
      </c>
    </row>
    <row r="2496" ht="19.5" customHeight="1">
      <c r="A2496" s="1" t="s">
        <v>4990</v>
      </c>
      <c r="B2496" s="2" t="s">
        <v>4991</v>
      </c>
    </row>
    <row r="2497" ht="19.5" customHeight="1">
      <c r="A2497" s="1" t="s">
        <v>4992</v>
      </c>
      <c r="B2497" s="3" t="s">
        <v>4993</v>
      </c>
    </row>
    <row r="2498" ht="19.5" customHeight="1">
      <c r="A2498" s="1" t="s">
        <v>4994</v>
      </c>
      <c r="B2498" s="3" t="s">
        <v>4995</v>
      </c>
    </row>
    <row r="2499" ht="19.5" customHeight="1">
      <c r="A2499" s="1" t="s">
        <v>4996</v>
      </c>
      <c r="B2499" s="2" t="s">
        <v>4997</v>
      </c>
    </row>
    <row r="2500" ht="19.5" customHeight="1">
      <c r="A2500" s="1" t="s">
        <v>4998</v>
      </c>
      <c r="B2500" s="2" t="s">
        <v>4999</v>
      </c>
    </row>
    <row r="2501" ht="19.5" customHeight="1">
      <c r="A2501" s="1" t="s">
        <v>5000</v>
      </c>
      <c r="B2501" s="3" t="s">
        <v>5001</v>
      </c>
    </row>
    <row r="2502" ht="19.5" customHeight="1">
      <c r="A2502" s="1" t="s">
        <v>5002</v>
      </c>
      <c r="B2502" s="3" t="s">
        <v>5003</v>
      </c>
    </row>
    <row r="2503" ht="19.5" customHeight="1">
      <c r="A2503" s="1" t="s">
        <v>5004</v>
      </c>
      <c r="B2503" s="2" t="s">
        <v>5005</v>
      </c>
    </row>
    <row r="2504" ht="19.5" customHeight="1">
      <c r="A2504" s="1" t="s">
        <v>5006</v>
      </c>
      <c r="B2504" s="3" t="s">
        <v>5007</v>
      </c>
    </row>
    <row r="2505" ht="19.5" customHeight="1">
      <c r="A2505" s="1" t="s">
        <v>5008</v>
      </c>
      <c r="B2505" s="3" t="s">
        <v>5009</v>
      </c>
    </row>
    <row r="2506" ht="19.5" customHeight="1">
      <c r="A2506" s="1" t="s">
        <v>5010</v>
      </c>
      <c r="B2506" s="2" t="s">
        <v>5011</v>
      </c>
    </row>
    <row r="2507" ht="19.5" customHeight="1">
      <c r="A2507" s="1" t="s">
        <v>5012</v>
      </c>
      <c r="B2507" s="2" t="s">
        <v>5013</v>
      </c>
    </row>
    <row r="2508" ht="19.5" customHeight="1">
      <c r="A2508" s="1" t="s">
        <v>5014</v>
      </c>
      <c r="B2508" s="3" t="s">
        <v>5015</v>
      </c>
    </row>
    <row r="2509" ht="19.5" customHeight="1">
      <c r="A2509" s="1" t="s">
        <v>5016</v>
      </c>
      <c r="B2509" s="3" t="s">
        <v>5017</v>
      </c>
    </row>
    <row r="2510" ht="19.5" customHeight="1">
      <c r="A2510" s="1" t="s">
        <v>5018</v>
      </c>
      <c r="B2510" s="2" t="s">
        <v>5019</v>
      </c>
    </row>
    <row r="2511" ht="19.5" customHeight="1">
      <c r="A2511" s="1" t="s">
        <v>5020</v>
      </c>
      <c r="B2511" s="2" t="s">
        <v>5021</v>
      </c>
    </row>
    <row r="2512" ht="19.5" customHeight="1">
      <c r="A2512" s="1" t="s">
        <v>5022</v>
      </c>
      <c r="B2512" s="3" t="s">
        <v>5023</v>
      </c>
    </row>
    <row r="2513" ht="19.5" customHeight="1">
      <c r="A2513" s="1" t="s">
        <v>5024</v>
      </c>
      <c r="B2513" s="3" t="s">
        <v>5025</v>
      </c>
    </row>
    <row r="2514" ht="19.5" customHeight="1">
      <c r="A2514" s="1" t="s">
        <v>5026</v>
      </c>
      <c r="B2514" s="2" t="s">
        <v>5027</v>
      </c>
    </row>
    <row r="2515" ht="19.5" customHeight="1">
      <c r="A2515" s="1" t="s">
        <v>5028</v>
      </c>
      <c r="B2515" s="2" t="s">
        <v>5029</v>
      </c>
    </row>
    <row r="2516" ht="19.5" customHeight="1">
      <c r="A2516" s="1" t="s">
        <v>5030</v>
      </c>
      <c r="B2516" s="2" t="s">
        <v>5031</v>
      </c>
    </row>
    <row r="2517" ht="19.5" customHeight="1">
      <c r="A2517" s="1" t="s">
        <v>5032</v>
      </c>
      <c r="B2517" s="2" t="s">
        <v>5033</v>
      </c>
    </row>
    <row r="2518" ht="19.5" customHeight="1">
      <c r="A2518" s="1" t="s">
        <v>5034</v>
      </c>
      <c r="B2518" s="2" t="s">
        <v>5035</v>
      </c>
    </row>
    <row r="2519" ht="19.5" customHeight="1">
      <c r="A2519" s="1" t="s">
        <v>5036</v>
      </c>
      <c r="B2519" s="3" t="s">
        <v>5037</v>
      </c>
    </row>
    <row r="2520" ht="19.5" customHeight="1">
      <c r="A2520" s="1" t="s">
        <v>5038</v>
      </c>
      <c r="B2520" s="2" t="s">
        <v>5039</v>
      </c>
    </row>
    <row r="2521" ht="19.5" customHeight="1">
      <c r="A2521" s="1" t="s">
        <v>5040</v>
      </c>
      <c r="B2521" s="3" t="s">
        <v>5041</v>
      </c>
    </row>
    <row r="2522" ht="19.5" customHeight="1">
      <c r="A2522" s="1" t="s">
        <v>5042</v>
      </c>
      <c r="B2522" s="2" t="s">
        <v>5043</v>
      </c>
    </row>
    <row r="2523" ht="19.5" customHeight="1">
      <c r="A2523" s="1" t="s">
        <v>5044</v>
      </c>
      <c r="B2523" s="2" t="s">
        <v>5045</v>
      </c>
    </row>
    <row r="2524" ht="19.5" customHeight="1">
      <c r="A2524" s="1" t="s">
        <v>5046</v>
      </c>
      <c r="B2524" s="2" t="s">
        <v>5047</v>
      </c>
    </row>
    <row r="2525" ht="19.5" customHeight="1">
      <c r="A2525" s="1" t="s">
        <v>5048</v>
      </c>
      <c r="B2525" s="2" t="s">
        <v>5049</v>
      </c>
    </row>
    <row r="2526" ht="19.5" customHeight="1">
      <c r="A2526" s="1" t="s">
        <v>5050</v>
      </c>
      <c r="B2526" s="2" t="s">
        <v>5051</v>
      </c>
    </row>
    <row r="2527" ht="19.5" customHeight="1">
      <c r="A2527" s="1" t="s">
        <v>5052</v>
      </c>
      <c r="B2527" s="2" t="s">
        <v>5053</v>
      </c>
    </row>
    <row r="2528" ht="19.5" customHeight="1">
      <c r="A2528" s="1" t="s">
        <v>5054</v>
      </c>
      <c r="B2528" s="2" t="s">
        <v>5055</v>
      </c>
    </row>
    <row r="2529" ht="19.5" customHeight="1">
      <c r="A2529" s="1" t="s">
        <v>5056</v>
      </c>
      <c r="B2529" s="2" t="s">
        <v>5057</v>
      </c>
    </row>
    <row r="2530" ht="19.5" customHeight="1">
      <c r="A2530" s="1" t="s">
        <v>5058</v>
      </c>
      <c r="B2530" s="2" t="s">
        <v>5059</v>
      </c>
    </row>
    <row r="2531" ht="19.5" customHeight="1">
      <c r="A2531" s="1" t="s">
        <v>5060</v>
      </c>
      <c r="B2531" s="2" t="s">
        <v>5061</v>
      </c>
    </row>
    <row r="2532" ht="19.5" customHeight="1">
      <c r="A2532" s="1" t="s">
        <v>5062</v>
      </c>
      <c r="B2532" s="2" t="s">
        <v>5063</v>
      </c>
    </row>
    <row r="2533" ht="19.5" customHeight="1">
      <c r="A2533" s="1" t="s">
        <v>5064</v>
      </c>
      <c r="B2533" s="2" t="s">
        <v>5065</v>
      </c>
    </row>
    <row r="2534" ht="19.5" customHeight="1">
      <c r="A2534" s="1" t="s">
        <v>5066</v>
      </c>
      <c r="B2534" s="2" t="s">
        <v>5067</v>
      </c>
    </row>
    <row r="2535" ht="19.5" customHeight="1">
      <c r="A2535" s="1" t="s">
        <v>5068</v>
      </c>
      <c r="B2535" s="3" t="s">
        <v>5069</v>
      </c>
    </row>
    <row r="2536" ht="19.5" customHeight="1">
      <c r="A2536" s="1" t="s">
        <v>5070</v>
      </c>
      <c r="B2536" s="2" t="s">
        <v>5071</v>
      </c>
    </row>
    <row r="2537" ht="19.5" customHeight="1">
      <c r="A2537" s="1" t="s">
        <v>5072</v>
      </c>
      <c r="B2537" s="2" t="s">
        <v>5073</v>
      </c>
    </row>
    <row r="2538" ht="19.5" customHeight="1">
      <c r="A2538" s="1" t="s">
        <v>5074</v>
      </c>
      <c r="B2538" s="2" t="s">
        <v>5075</v>
      </c>
    </row>
    <row r="2539" ht="19.5" customHeight="1">
      <c r="A2539" s="1" t="s">
        <v>5076</v>
      </c>
      <c r="B2539" s="2" t="s">
        <v>5077</v>
      </c>
    </row>
    <row r="2540" ht="19.5" customHeight="1">
      <c r="A2540" s="1" t="s">
        <v>5078</v>
      </c>
      <c r="B2540" s="2" t="s">
        <v>5079</v>
      </c>
    </row>
    <row r="2541" ht="19.5" customHeight="1">
      <c r="A2541" s="1" t="s">
        <v>5080</v>
      </c>
      <c r="B2541" s="2" t="s">
        <v>5081</v>
      </c>
    </row>
    <row r="2542" ht="19.5" customHeight="1">
      <c r="A2542" s="1" t="s">
        <v>5082</v>
      </c>
      <c r="B2542" s="2" t="s">
        <v>5083</v>
      </c>
    </row>
    <row r="2543" ht="19.5" customHeight="1">
      <c r="A2543" s="1" t="s">
        <v>5084</v>
      </c>
      <c r="B2543" s="2" t="s">
        <v>5085</v>
      </c>
    </row>
    <row r="2544" ht="19.5" customHeight="1">
      <c r="A2544" s="1" t="s">
        <v>5086</v>
      </c>
      <c r="B2544" s="2" t="s">
        <v>5087</v>
      </c>
    </row>
    <row r="2545" ht="19.5" customHeight="1">
      <c r="A2545" s="1" t="s">
        <v>5088</v>
      </c>
      <c r="B2545" s="2" t="s">
        <v>5089</v>
      </c>
    </row>
    <row r="2546" ht="19.5" customHeight="1">
      <c r="A2546" s="1" t="s">
        <v>5090</v>
      </c>
      <c r="B2546" s="2" t="s">
        <v>5091</v>
      </c>
    </row>
    <row r="2547" ht="19.5" customHeight="1">
      <c r="A2547" s="1" t="s">
        <v>5092</v>
      </c>
      <c r="B2547" s="2" t="s">
        <v>5093</v>
      </c>
    </row>
    <row r="2548" ht="19.5" customHeight="1">
      <c r="A2548" s="1" t="s">
        <v>5094</v>
      </c>
      <c r="B2548" s="2" t="s">
        <v>5095</v>
      </c>
    </row>
    <row r="2549" ht="19.5" customHeight="1">
      <c r="A2549" s="1" t="s">
        <v>5096</v>
      </c>
      <c r="B2549" s="2" t="s">
        <v>5097</v>
      </c>
    </row>
    <row r="2550" ht="19.5" customHeight="1">
      <c r="A2550" s="1" t="s">
        <v>5098</v>
      </c>
      <c r="B2550" s="2" t="s">
        <v>5099</v>
      </c>
    </row>
    <row r="2551" ht="19.5" customHeight="1">
      <c r="A2551" s="1" t="s">
        <v>5100</v>
      </c>
      <c r="B2551" s="2" t="s">
        <v>5101</v>
      </c>
    </row>
    <row r="2552" ht="19.5" customHeight="1">
      <c r="A2552" s="1" t="s">
        <v>5102</v>
      </c>
      <c r="B2552" s="2" t="s">
        <v>5103</v>
      </c>
    </row>
    <row r="2553" ht="19.5" customHeight="1">
      <c r="A2553" s="1" t="s">
        <v>5104</v>
      </c>
      <c r="B2553" s="2" t="s">
        <v>5105</v>
      </c>
    </row>
    <row r="2554" ht="19.5" customHeight="1">
      <c r="A2554" s="1" t="s">
        <v>5106</v>
      </c>
      <c r="B2554" s="2" t="s">
        <v>5107</v>
      </c>
    </row>
    <row r="2555" ht="19.5" customHeight="1">
      <c r="A2555" s="1" t="s">
        <v>5108</v>
      </c>
      <c r="B2555" s="2" t="s">
        <v>5109</v>
      </c>
    </row>
    <row r="2556" ht="19.5" customHeight="1">
      <c r="A2556" s="1" t="s">
        <v>5110</v>
      </c>
      <c r="B2556" s="2" t="s">
        <v>5111</v>
      </c>
    </row>
    <row r="2557" ht="19.5" customHeight="1">
      <c r="A2557" s="1" t="s">
        <v>5112</v>
      </c>
      <c r="B2557" s="2" t="s">
        <v>5113</v>
      </c>
    </row>
    <row r="2558" ht="19.5" customHeight="1">
      <c r="A2558" s="1" t="s">
        <v>5114</v>
      </c>
      <c r="B2558" s="2" t="s">
        <v>5115</v>
      </c>
    </row>
    <row r="2559" ht="19.5" customHeight="1">
      <c r="A2559" s="1" t="s">
        <v>5116</v>
      </c>
      <c r="B2559" s="2" t="s">
        <v>5117</v>
      </c>
    </row>
    <row r="2560" ht="19.5" customHeight="1">
      <c r="A2560" s="1" t="s">
        <v>5118</v>
      </c>
      <c r="B2560" s="2" t="s">
        <v>5119</v>
      </c>
    </row>
    <row r="2561" ht="19.5" customHeight="1">
      <c r="A2561" s="1" t="s">
        <v>5120</v>
      </c>
      <c r="B2561" s="2" t="s">
        <v>5121</v>
      </c>
    </row>
    <row r="2562" ht="19.5" customHeight="1">
      <c r="A2562" s="1" t="s">
        <v>5122</v>
      </c>
      <c r="B2562" s="2" t="s">
        <v>5123</v>
      </c>
    </row>
    <row r="2563" ht="19.5" customHeight="1">
      <c r="A2563" s="1" t="s">
        <v>5124</v>
      </c>
      <c r="B2563" s="2" t="s">
        <v>5125</v>
      </c>
    </row>
    <row r="2564" ht="19.5" customHeight="1">
      <c r="A2564" s="1" t="s">
        <v>5126</v>
      </c>
      <c r="B2564" s="2" t="s">
        <v>5127</v>
      </c>
    </row>
    <row r="2565" ht="19.5" customHeight="1">
      <c r="A2565" s="1" t="s">
        <v>5128</v>
      </c>
      <c r="B2565" s="2" t="s">
        <v>5129</v>
      </c>
    </row>
    <row r="2566" ht="19.5" customHeight="1">
      <c r="A2566" s="1" t="s">
        <v>5130</v>
      </c>
      <c r="B2566" s="2" t="s">
        <v>5131</v>
      </c>
    </row>
    <row r="2567" ht="19.5" customHeight="1">
      <c r="A2567" s="1" t="s">
        <v>5132</v>
      </c>
      <c r="B2567" s="2" t="s">
        <v>5133</v>
      </c>
    </row>
    <row r="2568" ht="19.5" customHeight="1">
      <c r="A2568" s="1" t="s">
        <v>5134</v>
      </c>
      <c r="B2568" s="2" t="s">
        <v>5135</v>
      </c>
    </row>
    <row r="2569" ht="19.5" customHeight="1">
      <c r="A2569" s="1" t="s">
        <v>5136</v>
      </c>
      <c r="B2569" s="2" t="s">
        <v>5137</v>
      </c>
    </row>
    <row r="2570" ht="19.5" customHeight="1">
      <c r="A2570" s="1" t="s">
        <v>5138</v>
      </c>
      <c r="B2570" s="2" t="s">
        <v>5139</v>
      </c>
    </row>
    <row r="2571" ht="19.5" customHeight="1">
      <c r="A2571" s="1" t="s">
        <v>5140</v>
      </c>
      <c r="B2571" s="2" t="s">
        <v>5141</v>
      </c>
    </row>
    <row r="2572" ht="19.5" customHeight="1">
      <c r="A2572" s="1" t="s">
        <v>5142</v>
      </c>
      <c r="B2572" s="2" t="s">
        <v>5143</v>
      </c>
    </row>
    <row r="2573" ht="19.5" customHeight="1">
      <c r="A2573" s="1" t="s">
        <v>5144</v>
      </c>
      <c r="B2573" s="2" t="s">
        <v>5145</v>
      </c>
    </row>
    <row r="2574" ht="19.5" customHeight="1">
      <c r="A2574" s="1" t="s">
        <v>5146</v>
      </c>
      <c r="B2574" s="2" t="s">
        <v>5147</v>
      </c>
    </row>
    <row r="2575" ht="19.5" customHeight="1">
      <c r="A2575" s="1" t="s">
        <v>5148</v>
      </c>
      <c r="B2575" s="2" t="s">
        <v>5149</v>
      </c>
    </row>
    <row r="2576" ht="19.5" customHeight="1">
      <c r="A2576" s="1" t="s">
        <v>5150</v>
      </c>
      <c r="B2576" s="2" t="s">
        <v>5151</v>
      </c>
    </row>
    <row r="2577" ht="19.5" customHeight="1">
      <c r="A2577" s="1" t="s">
        <v>5152</v>
      </c>
      <c r="B2577" s="2" t="s">
        <v>5153</v>
      </c>
    </row>
    <row r="2578" ht="19.5" customHeight="1">
      <c r="A2578" s="1" t="s">
        <v>5154</v>
      </c>
      <c r="B2578" s="2" t="s">
        <v>5155</v>
      </c>
    </row>
    <row r="2579" ht="19.5" customHeight="1">
      <c r="A2579" s="1" t="s">
        <v>5156</v>
      </c>
      <c r="B2579" s="2" t="s">
        <v>5157</v>
      </c>
    </row>
    <row r="2580" ht="19.5" customHeight="1">
      <c r="A2580" s="1" t="s">
        <v>5158</v>
      </c>
      <c r="B2580" s="2" t="s">
        <v>5159</v>
      </c>
    </row>
    <row r="2581" ht="19.5" customHeight="1">
      <c r="A2581" s="1" t="s">
        <v>5160</v>
      </c>
      <c r="B2581" s="2" t="s">
        <v>5161</v>
      </c>
    </row>
    <row r="2582" ht="19.5" customHeight="1">
      <c r="A2582" s="1" t="s">
        <v>5162</v>
      </c>
      <c r="B2582" s="2" t="s">
        <v>5163</v>
      </c>
    </row>
    <row r="2583" ht="19.5" customHeight="1">
      <c r="A2583" s="1" t="s">
        <v>5164</v>
      </c>
      <c r="B2583" s="2" t="s">
        <v>5165</v>
      </c>
    </row>
    <row r="2584" ht="19.5" customHeight="1">
      <c r="A2584" s="1" t="s">
        <v>5166</v>
      </c>
      <c r="B2584" s="2" t="s">
        <v>5167</v>
      </c>
    </row>
    <row r="2585" ht="19.5" customHeight="1">
      <c r="A2585" s="1" t="s">
        <v>5168</v>
      </c>
      <c r="B2585" s="2" t="s">
        <v>5169</v>
      </c>
    </row>
    <row r="2586" ht="19.5" customHeight="1">
      <c r="A2586" s="5" t="s">
        <v>5170</v>
      </c>
      <c r="B2586" s="2" t="s">
        <v>5171</v>
      </c>
    </row>
    <row r="2587" ht="19.5" customHeight="1">
      <c r="A2587" s="5" t="s">
        <v>5172</v>
      </c>
      <c r="B2587" s="2" t="s">
        <v>5173</v>
      </c>
    </row>
    <row r="2588" ht="19.5" customHeight="1">
      <c r="A2588" s="1" t="s">
        <v>5174</v>
      </c>
      <c r="B2588" s="3" t="s">
        <v>5175</v>
      </c>
    </row>
    <row r="2589" ht="19.5" customHeight="1">
      <c r="A2589" s="1" t="s">
        <v>5176</v>
      </c>
      <c r="B2589" s="2" t="s">
        <v>5177</v>
      </c>
    </row>
    <row r="2590" ht="19.5" customHeight="1">
      <c r="A2590" s="1" t="s">
        <v>5178</v>
      </c>
      <c r="B2590" s="2" t="s">
        <v>5179</v>
      </c>
    </row>
    <row r="2591" ht="19.5" customHeight="1">
      <c r="A2591" s="1" t="s">
        <v>5180</v>
      </c>
      <c r="B2591" s="2" t="s">
        <v>5181</v>
      </c>
    </row>
    <row r="2592" ht="19.5" customHeight="1">
      <c r="A2592" s="1" t="s">
        <v>5182</v>
      </c>
      <c r="B2592" s="2" t="s">
        <v>5183</v>
      </c>
    </row>
    <row r="2593" ht="19.5" customHeight="1">
      <c r="A2593" s="1" t="s">
        <v>5184</v>
      </c>
      <c r="B2593" s="2" t="s">
        <v>5185</v>
      </c>
    </row>
    <row r="2594" ht="19.5" customHeight="1">
      <c r="A2594" s="1" t="s">
        <v>5186</v>
      </c>
      <c r="B2594" s="2" t="s">
        <v>5187</v>
      </c>
    </row>
    <row r="2595" ht="19.5" customHeight="1">
      <c r="A2595" s="1" t="s">
        <v>5188</v>
      </c>
      <c r="B2595" s="2" t="s">
        <v>5189</v>
      </c>
    </row>
    <row r="2596" ht="19.5" customHeight="1">
      <c r="A2596" s="1" t="s">
        <v>5190</v>
      </c>
      <c r="B2596" s="2" t="s">
        <v>5191</v>
      </c>
    </row>
    <row r="2597" ht="19.5" customHeight="1">
      <c r="A2597" s="1" t="s">
        <v>5192</v>
      </c>
      <c r="B2597" s="2" t="s">
        <v>5193</v>
      </c>
    </row>
    <row r="2598" ht="19.5" customHeight="1">
      <c r="A2598" s="1" t="s">
        <v>5194</v>
      </c>
      <c r="B2598" s="2" t="s">
        <v>5195</v>
      </c>
    </row>
    <row r="2599" ht="19.5" customHeight="1">
      <c r="A2599" s="1" t="s">
        <v>5196</v>
      </c>
      <c r="B2599" s="2" t="s">
        <v>5197</v>
      </c>
    </row>
    <row r="2600" ht="19.5" customHeight="1">
      <c r="A2600" s="1" t="s">
        <v>5198</v>
      </c>
      <c r="B2600" s="2" t="s">
        <v>5199</v>
      </c>
    </row>
    <row r="2601" ht="19.5" customHeight="1">
      <c r="A2601" s="1" t="s">
        <v>5200</v>
      </c>
      <c r="B2601" s="2" t="s">
        <v>5201</v>
      </c>
    </row>
    <row r="2602" ht="19.5" customHeight="1">
      <c r="A2602" s="1" t="s">
        <v>5202</v>
      </c>
      <c r="B2602" s="2" t="s">
        <v>5203</v>
      </c>
    </row>
    <row r="2603" ht="19.5" customHeight="1">
      <c r="A2603" s="1" t="s">
        <v>5204</v>
      </c>
      <c r="B2603" s="2" t="s">
        <v>5205</v>
      </c>
    </row>
    <row r="2604" ht="19.5" customHeight="1">
      <c r="A2604" s="1" t="s">
        <v>5206</v>
      </c>
      <c r="B2604" s="3" t="s">
        <v>5207</v>
      </c>
    </row>
    <row r="2605" ht="19.5" customHeight="1">
      <c r="A2605" s="1" t="s">
        <v>5208</v>
      </c>
      <c r="B2605" s="2" t="s">
        <v>5209</v>
      </c>
    </row>
    <row r="2606" ht="19.5" customHeight="1">
      <c r="A2606" s="1" t="s">
        <v>5210</v>
      </c>
      <c r="B2606" s="3" t="s">
        <v>5211</v>
      </c>
    </row>
    <row r="2607" ht="19.5" customHeight="1">
      <c r="A2607" s="1" t="s">
        <v>5212</v>
      </c>
      <c r="B2607" s="2" t="s">
        <v>5213</v>
      </c>
    </row>
    <row r="2608" ht="19.5" customHeight="1">
      <c r="A2608" s="1" t="s">
        <v>5214</v>
      </c>
      <c r="B2608" s="2" t="s">
        <v>5215</v>
      </c>
    </row>
    <row r="2609" ht="19.5" customHeight="1">
      <c r="A2609" s="1" t="s">
        <v>5216</v>
      </c>
      <c r="B2609" s="2" t="s">
        <v>5217</v>
      </c>
    </row>
    <row r="2610" ht="19.5" customHeight="1">
      <c r="A2610" s="1" t="s">
        <v>5218</v>
      </c>
      <c r="B2610" s="2" t="s">
        <v>5219</v>
      </c>
    </row>
    <row r="2611" ht="19.5" customHeight="1">
      <c r="A2611" s="1" t="s">
        <v>5220</v>
      </c>
      <c r="B2611" s="3" t="s">
        <v>5221</v>
      </c>
    </row>
    <row r="2612" ht="19.5" customHeight="1">
      <c r="A2612" s="1" t="s">
        <v>5222</v>
      </c>
      <c r="B2612" s="2" t="s">
        <v>5223</v>
      </c>
    </row>
    <row r="2613" ht="19.5" customHeight="1">
      <c r="A2613" s="1" t="s">
        <v>5224</v>
      </c>
      <c r="B2613" s="3" t="s">
        <v>5225</v>
      </c>
    </row>
    <row r="2614" ht="19.5" customHeight="1">
      <c r="A2614" s="1" t="s">
        <v>5226</v>
      </c>
      <c r="B2614" s="2" t="s">
        <v>5227</v>
      </c>
    </row>
    <row r="2615" ht="19.5" customHeight="1">
      <c r="A2615" s="1" t="s">
        <v>5228</v>
      </c>
      <c r="B2615" s="2" t="s">
        <v>5229</v>
      </c>
    </row>
    <row r="2616" ht="19.5" customHeight="1">
      <c r="A2616" s="1" t="s">
        <v>5230</v>
      </c>
      <c r="B2616" s="2" t="s">
        <v>5231</v>
      </c>
    </row>
    <row r="2617" ht="19.5" customHeight="1">
      <c r="A2617" s="1" t="s">
        <v>5232</v>
      </c>
      <c r="B2617" s="3" t="s">
        <v>5233</v>
      </c>
    </row>
    <row r="2618" ht="19.5" customHeight="1">
      <c r="A2618" s="1" t="s">
        <v>5234</v>
      </c>
      <c r="B2618" s="2" t="s">
        <v>5235</v>
      </c>
    </row>
    <row r="2619" ht="19.5" customHeight="1">
      <c r="A2619" s="1" t="s">
        <v>5236</v>
      </c>
      <c r="B2619" s="2" t="s">
        <v>5237</v>
      </c>
    </row>
    <row r="2620" ht="19.5" customHeight="1">
      <c r="A2620" s="1" t="s">
        <v>5238</v>
      </c>
      <c r="B2620" s="2" t="s">
        <v>5239</v>
      </c>
    </row>
    <row r="2621" ht="19.5" customHeight="1">
      <c r="A2621" s="1" t="s">
        <v>5240</v>
      </c>
      <c r="B2621" s="2" t="s">
        <v>5241</v>
      </c>
    </row>
    <row r="2622" ht="19.5" customHeight="1">
      <c r="A2622" s="1" t="s">
        <v>5242</v>
      </c>
      <c r="B2622" s="3" t="s">
        <v>5243</v>
      </c>
    </row>
    <row r="2623" ht="19.5" customHeight="1">
      <c r="A2623" s="1" t="s">
        <v>5244</v>
      </c>
      <c r="B2623" s="3" t="s">
        <v>5245</v>
      </c>
    </row>
    <row r="2624" ht="19.5" customHeight="1">
      <c r="A2624" s="1" t="s">
        <v>5246</v>
      </c>
      <c r="B2624" s="2" t="s">
        <v>5247</v>
      </c>
    </row>
    <row r="2625" ht="19.5" customHeight="1">
      <c r="A2625" s="1" t="s">
        <v>5248</v>
      </c>
      <c r="B2625" s="2" t="s">
        <v>5249</v>
      </c>
    </row>
    <row r="2626" ht="19.5" customHeight="1">
      <c r="A2626" s="1" t="s">
        <v>5250</v>
      </c>
      <c r="B2626" s="2" t="s">
        <v>5251</v>
      </c>
    </row>
    <row r="2627" ht="19.5" customHeight="1">
      <c r="A2627" s="1" t="s">
        <v>5252</v>
      </c>
      <c r="B2627" s="2" t="s">
        <v>5253</v>
      </c>
    </row>
    <row r="2628" ht="19.5" customHeight="1">
      <c r="A2628" s="1" t="s">
        <v>5254</v>
      </c>
      <c r="B2628" s="3" t="s">
        <v>5255</v>
      </c>
    </row>
    <row r="2629" ht="19.5" customHeight="1">
      <c r="A2629" s="1" t="s">
        <v>5256</v>
      </c>
      <c r="B2629" s="2" t="s">
        <v>5257</v>
      </c>
    </row>
    <row r="2630" ht="19.5" customHeight="1">
      <c r="A2630" s="1" t="s">
        <v>5258</v>
      </c>
      <c r="B2630" s="2" t="s">
        <v>5259</v>
      </c>
    </row>
    <row r="2631" ht="19.5" customHeight="1">
      <c r="A2631" s="1" t="s">
        <v>5260</v>
      </c>
      <c r="B2631" s="2" t="s">
        <v>5261</v>
      </c>
    </row>
    <row r="2632" ht="19.5" customHeight="1">
      <c r="A2632" s="1" t="s">
        <v>5262</v>
      </c>
      <c r="B2632" s="2" t="s">
        <v>5263</v>
      </c>
    </row>
    <row r="2633" ht="19.5" customHeight="1">
      <c r="A2633" s="1" t="s">
        <v>5264</v>
      </c>
      <c r="B2633" s="2" t="s">
        <v>5265</v>
      </c>
    </row>
    <row r="2634" ht="19.5" customHeight="1">
      <c r="A2634" s="1" t="s">
        <v>5266</v>
      </c>
      <c r="B2634" s="2" t="s">
        <v>5267</v>
      </c>
    </row>
    <row r="2635" ht="19.5" customHeight="1">
      <c r="A2635" s="1" t="s">
        <v>5268</v>
      </c>
      <c r="B2635" s="3" t="s">
        <v>5269</v>
      </c>
    </row>
    <row r="2636" ht="19.5" customHeight="1">
      <c r="A2636" s="1" t="s">
        <v>5270</v>
      </c>
      <c r="B2636" s="2" t="s">
        <v>5271</v>
      </c>
    </row>
    <row r="2637" ht="19.5" customHeight="1">
      <c r="A2637" s="1" t="s">
        <v>5272</v>
      </c>
      <c r="B2637" s="2" t="s">
        <v>5273</v>
      </c>
    </row>
    <row r="2638" ht="19.5" customHeight="1">
      <c r="A2638" s="1" t="s">
        <v>5274</v>
      </c>
      <c r="B2638" s="2" t="s">
        <v>5275</v>
      </c>
    </row>
    <row r="2639" ht="19.5" customHeight="1">
      <c r="A2639" s="1" t="s">
        <v>5276</v>
      </c>
      <c r="B2639" s="2" t="s">
        <v>5277</v>
      </c>
    </row>
    <row r="2640" ht="19.5" customHeight="1">
      <c r="A2640" s="1" t="s">
        <v>5278</v>
      </c>
      <c r="B2640" s="3" t="s">
        <v>5279</v>
      </c>
    </row>
    <row r="2641" ht="19.5" customHeight="1">
      <c r="A2641" s="1" t="s">
        <v>5280</v>
      </c>
      <c r="B2641" s="2" t="s">
        <v>5281</v>
      </c>
    </row>
    <row r="2642" ht="19.5" customHeight="1">
      <c r="A2642" s="1" t="s">
        <v>5282</v>
      </c>
      <c r="B2642" s="2" t="s">
        <v>5283</v>
      </c>
    </row>
    <row r="2643" ht="19.5" customHeight="1">
      <c r="A2643" s="1" t="s">
        <v>5284</v>
      </c>
      <c r="B2643" s="3" t="s">
        <v>5285</v>
      </c>
    </row>
    <row r="2644" ht="19.5" customHeight="1">
      <c r="A2644" s="1" t="s">
        <v>5286</v>
      </c>
      <c r="B2644" s="3" t="s">
        <v>5287</v>
      </c>
    </row>
    <row r="2645" ht="19.5" customHeight="1">
      <c r="A2645" s="1" t="s">
        <v>5288</v>
      </c>
      <c r="B2645" s="3" t="s">
        <v>5289</v>
      </c>
    </row>
    <row r="2646" ht="19.5" customHeight="1">
      <c r="A2646" s="1" t="s">
        <v>5290</v>
      </c>
      <c r="B2646" s="3" t="s">
        <v>5291</v>
      </c>
    </row>
    <row r="2647" ht="19.5" customHeight="1">
      <c r="A2647" s="1" t="s">
        <v>5292</v>
      </c>
      <c r="B2647" s="2" t="s">
        <v>5293</v>
      </c>
    </row>
    <row r="2648" ht="19.5" customHeight="1">
      <c r="A2648" s="1" t="s">
        <v>5294</v>
      </c>
      <c r="B2648" s="2" t="s">
        <v>5295</v>
      </c>
    </row>
    <row r="2649" ht="19.5" customHeight="1">
      <c r="A2649" s="1" t="s">
        <v>5296</v>
      </c>
      <c r="B2649" s="2" t="s">
        <v>5297</v>
      </c>
    </row>
    <row r="2650" ht="19.5" customHeight="1">
      <c r="A2650" s="1" t="s">
        <v>5298</v>
      </c>
      <c r="B2650" s="2" t="s">
        <v>5299</v>
      </c>
    </row>
    <row r="2651" ht="19.5" customHeight="1">
      <c r="A2651" s="1" t="s">
        <v>5300</v>
      </c>
      <c r="B2651" s="3" t="s">
        <v>5301</v>
      </c>
    </row>
    <row r="2652" ht="19.5" customHeight="1">
      <c r="A2652" s="1" t="s">
        <v>5302</v>
      </c>
      <c r="B2652" s="2" t="s">
        <v>5303</v>
      </c>
    </row>
    <row r="2653" ht="19.5" customHeight="1">
      <c r="A2653" s="1" t="s">
        <v>5304</v>
      </c>
      <c r="B2653" s="2" t="s">
        <v>5305</v>
      </c>
    </row>
    <row r="2654" ht="19.5" customHeight="1">
      <c r="A2654" s="1" t="s">
        <v>5306</v>
      </c>
      <c r="B2654" s="2" t="s">
        <v>5307</v>
      </c>
    </row>
    <row r="2655" ht="19.5" customHeight="1">
      <c r="A2655" s="1" t="s">
        <v>5308</v>
      </c>
      <c r="B2655" s="3" t="s">
        <v>5309</v>
      </c>
    </row>
    <row r="2656" ht="19.5" customHeight="1">
      <c r="A2656" s="1" t="s">
        <v>5310</v>
      </c>
      <c r="B2656" s="2" t="s">
        <v>5311</v>
      </c>
    </row>
    <row r="2657" ht="19.5" customHeight="1">
      <c r="A2657" s="1" t="s">
        <v>5312</v>
      </c>
      <c r="B2657" s="3" t="s">
        <v>5313</v>
      </c>
    </row>
    <row r="2658" ht="19.5" customHeight="1">
      <c r="A2658" s="1" t="s">
        <v>5314</v>
      </c>
      <c r="B2658" s="3" t="s">
        <v>5315</v>
      </c>
    </row>
    <row r="2659" ht="19.5" customHeight="1">
      <c r="A2659" s="1" t="s">
        <v>5316</v>
      </c>
      <c r="B2659" s="2" t="s">
        <v>5317</v>
      </c>
    </row>
    <row r="2660" ht="19.5" customHeight="1">
      <c r="A2660" s="1" t="s">
        <v>5318</v>
      </c>
      <c r="B2660" s="2" t="s">
        <v>5319</v>
      </c>
    </row>
    <row r="2661" ht="19.5" customHeight="1">
      <c r="A2661" s="1" t="s">
        <v>5320</v>
      </c>
      <c r="B2661" s="2" t="s">
        <v>5321</v>
      </c>
    </row>
    <row r="2662" ht="19.5" customHeight="1">
      <c r="A2662" s="1" t="s">
        <v>5322</v>
      </c>
      <c r="B2662" s="3" t="s">
        <v>5323</v>
      </c>
    </row>
    <row r="2663" ht="19.5" customHeight="1">
      <c r="A2663" s="1" t="s">
        <v>5324</v>
      </c>
      <c r="B2663" s="2" t="s">
        <v>5325</v>
      </c>
    </row>
    <row r="2664" ht="19.5" customHeight="1">
      <c r="A2664" s="1" t="s">
        <v>5326</v>
      </c>
      <c r="B2664" s="3" t="s">
        <v>5327</v>
      </c>
    </row>
    <row r="2665" ht="19.5" customHeight="1">
      <c r="A2665" s="1" t="s">
        <v>5328</v>
      </c>
      <c r="B2665" s="2" t="s">
        <v>5329</v>
      </c>
    </row>
    <row r="2666" ht="19.5" customHeight="1">
      <c r="A2666" s="1" t="s">
        <v>5330</v>
      </c>
      <c r="B2666" s="2" t="s">
        <v>5331</v>
      </c>
    </row>
    <row r="2667" ht="19.5" customHeight="1">
      <c r="A2667" s="1" t="s">
        <v>5332</v>
      </c>
      <c r="B2667" s="2" t="s">
        <v>5333</v>
      </c>
    </row>
    <row r="2668" ht="19.5" customHeight="1">
      <c r="A2668" s="1" t="s">
        <v>5334</v>
      </c>
      <c r="B2668" s="2" t="s">
        <v>5335</v>
      </c>
    </row>
    <row r="2669" ht="19.5" customHeight="1">
      <c r="A2669" s="1" t="s">
        <v>5336</v>
      </c>
      <c r="B2669" s="2" t="s">
        <v>5337</v>
      </c>
    </row>
    <row r="2670" ht="19.5" customHeight="1">
      <c r="A2670" s="5" t="s">
        <v>5338</v>
      </c>
      <c r="B2670" s="2" t="s">
        <v>5339</v>
      </c>
    </row>
    <row r="2671" ht="19.5" customHeight="1">
      <c r="A2671" s="5" t="s">
        <v>5340</v>
      </c>
      <c r="B2671" s="2" t="s">
        <v>5341</v>
      </c>
    </row>
    <row r="2672" ht="19.5" customHeight="1">
      <c r="A2672" s="5" t="s">
        <v>5342</v>
      </c>
      <c r="B2672" s="2" t="s">
        <v>5343</v>
      </c>
    </row>
    <row r="2673" ht="19.5" customHeight="1">
      <c r="A2673" s="1" t="s">
        <v>5344</v>
      </c>
      <c r="B2673" s="2" t="s">
        <v>5345</v>
      </c>
    </row>
    <row r="2674" ht="19.5" customHeight="1">
      <c r="A2674" s="1" t="s">
        <v>5346</v>
      </c>
      <c r="B2674" s="2" t="s">
        <v>5347</v>
      </c>
    </row>
    <row r="2675" ht="19.5" customHeight="1">
      <c r="A2675" s="1" t="s">
        <v>5348</v>
      </c>
      <c r="B2675" s="2" t="s">
        <v>5349</v>
      </c>
    </row>
    <row r="2676" ht="19.5" customHeight="1">
      <c r="A2676" s="1" t="s">
        <v>5350</v>
      </c>
      <c r="B2676" s="2" t="s">
        <v>5351</v>
      </c>
    </row>
    <row r="2677" ht="19.5" customHeight="1">
      <c r="A2677" s="1" t="s">
        <v>5352</v>
      </c>
      <c r="B2677" s="2" t="s">
        <v>5353</v>
      </c>
    </row>
    <row r="2678" ht="19.5" customHeight="1">
      <c r="A2678" s="1" t="s">
        <v>5354</v>
      </c>
      <c r="B2678" s="2" t="s">
        <v>5355</v>
      </c>
    </row>
    <row r="2679" ht="19.5" customHeight="1">
      <c r="A2679" s="1" t="s">
        <v>5356</v>
      </c>
      <c r="B2679" s="2" t="s">
        <v>5357</v>
      </c>
    </row>
    <row r="2680" ht="19.5" customHeight="1">
      <c r="A2680" s="1" t="s">
        <v>5358</v>
      </c>
      <c r="B2680" s="2" t="s">
        <v>5359</v>
      </c>
    </row>
    <row r="2681" ht="19.5" customHeight="1">
      <c r="A2681" s="1" t="s">
        <v>5360</v>
      </c>
      <c r="B2681" s="2" t="s">
        <v>5361</v>
      </c>
    </row>
    <row r="2682" ht="19.5" customHeight="1">
      <c r="A2682" s="1" t="s">
        <v>5362</v>
      </c>
      <c r="B2682" s="2" t="s">
        <v>5363</v>
      </c>
    </row>
    <row r="2683" ht="19.5" customHeight="1">
      <c r="A2683" s="1" t="s">
        <v>5364</v>
      </c>
      <c r="B2683" s="2" t="s">
        <v>5365</v>
      </c>
    </row>
    <row r="2684" ht="19.5" customHeight="1">
      <c r="A2684" s="1" t="s">
        <v>5366</v>
      </c>
      <c r="B2684" s="2" t="s">
        <v>5367</v>
      </c>
    </row>
    <row r="2685" ht="19.5" customHeight="1">
      <c r="A2685" s="1" t="s">
        <v>5368</v>
      </c>
      <c r="B2685" s="2" t="s">
        <v>5369</v>
      </c>
    </row>
    <row r="2686" ht="19.5" customHeight="1">
      <c r="A2686" s="1" t="s">
        <v>5370</v>
      </c>
      <c r="B2686" s="2" t="s">
        <v>5371</v>
      </c>
    </row>
    <row r="2687" ht="19.5" customHeight="1">
      <c r="A2687" s="1" t="s">
        <v>5372</v>
      </c>
      <c r="B2687" s="2" t="s">
        <v>5373</v>
      </c>
    </row>
    <row r="2688" ht="19.5" customHeight="1">
      <c r="A2688" s="1" t="s">
        <v>5374</v>
      </c>
      <c r="B2688" s="2" t="s">
        <v>5375</v>
      </c>
    </row>
    <row r="2689" ht="19.5" customHeight="1">
      <c r="A2689" s="1" t="s">
        <v>5376</v>
      </c>
      <c r="B2689" s="2" t="s">
        <v>5377</v>
      </c>
    </row>
    <row r="2690" ht="19.5" customHeight="1">
      <c r="A2690" s="1" t="s">
        <v>5378</v>
      </c>
      <c r="B2690" s="2" t="s">
        <v>5379</v>
      </c>
    </row>
    <row r="2691" ht="19.5" customHeight="1">
      <c r="A2691" s="1" t="s">
        <v>5380</v>
      </c>
      <c r="B2691" s="3" t="s">
        <v>5381</v>
      </c>
    </row>
    <row r="2692" ht="19.5" customHeight="1">
      <c r="A2692" s="1" t="s">
        <v>5382</v>
      </c>
      <c r="B2692" s="2" t="s">
        <v>5383</v>
      </c>
    </row>
    <row r="2693" ht="19.5" customHeight="1">
      <c r="A2693" s="1" t="s">
        <v>5384</v>
      </c>
      <c r="B2693" s="2" t="s">
        <v>5385</v>
      </c>
    </row>
    <row r="2694" ht="19.5" customHeight="1">
      <c r="A2694" s="1" t="s">
        <v>5386</v>
      </c>
      <c r="B2694" s="2" t="s">
        <v>5387</v>
      </c>
    </row>
    <row r="2695" ht="19.5" customHeight="1">
      <c r="A2695" s="1" t="s">
        <v>5388</v>
      </c>
      <c r="B2695" s="2" t="s">
        <v>5389</v>
      </c>
    </row>
    <row r="2696" ht="19.5" customHeight="1">
      <c r="A2696" s="1" t="s">
        <v>5390</v>
      </c>
      <c r="B2696" s="2" t="s">
        <v>5391</v>
      </c>
    </row>
    <row r="2697" ht="19.5" customHeight="1">
      <c r="A2697" s="1" t="s">
        <v>5392</v>
      </c>
      <c r="B2697" s="2" t="s">
        <v>5393</v>
      </c>
    </row>
    <row r="2698" ht="19.5" customHeight="1">
      <c r="A2698" s="1" t="s">
        <v>5394</v>
      </c>
      <c r="B2698" s="2" t="s">
        <v>5395</v>
      </c>
    </row>
    <row r="2699" ht="19.5" customHeight="1">
      <c r="A2699" s="1" t="s">
        <v>5396</v>
      </c>
      <c r="B2699" s="2" t="s">
        <v>5397</v>
      </c>
    </row>
    <row r="2700" ht="19.5" customHeight="1">
      <c r="A2700" s="1" t="s">
        <v>5398</v>
      </c>
      <c r="B2700" s="3" t="s">
        <v>5399</v>
      </c>
    </row>
    <row r="2701" ht="19.5" customHeight="1">
      <c r="A2701" s="1" t="s">
        <v>5400</v>
      </c>
      <c r="B2701" s="3" t="s">
        <v>5401</v>
      </c>
    </row>
    <row r="2702" ht="19.5" customHeight="1">
      <c r="A2702" s="1" t="s">
        <v>5402</v>
      </c>
      <c r="B2702" s="2" t="s">
        <v>5403</v>
      </c>
    </row>
    <row r="2703" ht="19.5" customHeight="1">
      <c r="A2703" s="1" t="s">
        <v>5404</v>
      </c>
      <c r="B2703" s="2" t="s">
        <v>5405</v>
      </c>
    </row>
    <row r="2704" ht="19.5" customHeight="1">
      <c r="A2704" s="1" t="s">
        <v>5406</v>
      </c>
      <c r="B2704" s="3" t="s">
        <v>5407</v>
      </c>
    </row>
    <row r="2705" ht="19.5" customHeight="1">
      <c r="A2705" s="1" t="s">
        <v>5408</v>
      </c>
      <c r="B2705" s="2" t="s">
        <v>5409</v>
      </c>
    </row>
    <row r="2706" ht="19.5" customHeight="1">
      <c r="A2706" s="1" t="s">
        <v>5410</v>
      </c>
      <c r="B2706" s="3" t="s">
        <v>5411</v>
      </c>
    </row>
    <row r="2707" ht="19.5" customHeight="1">
      <c r="A2707" s="1" t="s">
        <v>5412</v>
      </c>
      <c r="B2707" s="2" t="s">
        <v>5413</v>
      </c>
    </row>
    <row r="2708" ht="19.5" customHeight="1">
      <c r="A2708" s="1" t="s">
        <v>5414</v>
      </c>
      <c r="B2708" s="2" t="s">
        <v>5415</v>
      </c>
    </row>
    <row r="2709" ht="19.5" customHeight="1">
      <c r="A2709" s="1" t="s">
        <v>5416</v>
      </c>
      <c r="B2709" s="2" t="s">
        <v>5417</v>
      </c>
    </row>
    <row r="2710" ht="19.5" customHeight="1">
      <c r="A2710" s="1" t="s">
        <v>5418</v>
      </c>
      <c r="B2710" s="3" t="s">
        <v>5419</v>
      </c>
    </row>
    <row r="2711" ht="19.5" customHeight="1">
      <c r="A2711" s="1" t="s">
        <v>5420</v>
      </c>
      <c r="B2711" s="3" t="s">
        <v>5421</v>
      </c>
    </row>
    <row r="2712" ht="19.5" customHeight="1">
      <c r="A2712" s="1" t="s">
        <v>5422</v>
      </c>
      <c r="B2712" s="2" t="s">
        <v>5423</v>
      </c>
    </row>
    <row r="2713" ht="19.5" customHeight="1">
      <c r="A2713" s="1" t="s">
        <v>5424</v>
      </c>
      <c r="B2713" s="2" t="s">
        <v>5425</v>
      </c>
    </row>
    <row r="2714" ht="19.5" customHeight="1">
      <c r="A2714" s="1" t="s">
        <v>5426</v>
      </c>
      <c r="B2714" s="3" t="s">
        <v>5427</v>
      </c>
    </row>
    <row r="2715" ht="19.5" customHeight="1">
      <c r="A2715" s="1" t="s">
        <v>5428</v>
      </c>
      <c r="B2715" s="2" t="s">
        <v>5429</v>
      </c>
    </row>
    <row r="2716" ht="19.5" customHeight="1">
      <c r="A2716" s="1" t="s">
        <v>5430</v>
      </c>
      <c r="B2716" s="2" t="s">
        <v>5431</v>
      </c>
    </row>
    <row r="2717" ht="19.5" customHeight="1">
      <c r="A2717" s="1" t="s">
        <v>5432</v>
      </c>
      <c r="B2717" s="2" t="s">
        <v>5433</v>
      </c>
    </row>
    <row r="2718" ht="19.5" customHeight="1">
      <c r="A2718" s="1" t="s">
        <v>5434</v>
      </c>
      <c r="B2718" s="3" t="s">
        <v>5435</v>
      </c>
    </row>
    <row r="2719" ht="19.5" customHeight="1">
      <c r="A2719" s="1" t="s">
        <v>5436</v>
      </c>
      <c r="B2719" s="3" t="s">
        <v>5437</v>
      </c>
    </row>
    <row r="2720" ht="19.5" customHeight="1">
      <c r="A2720" s="1" t="s">
        <v>5438</v>
      </c>
      <c r="B2720" s="2" t="s">
        <v>5439</v>
      </c>
    </row>
    <row r="2721" ht="19.5" customHeight="1">
      <c r="A2721" s="1" t="s">
        <v>5440</v>
      </c>
      <c r="B2721" s="2" t="s">
        <v>5441</v>
      </c>
    </row>
    <row r="2722" ht="19.5" customHeight="1">
      <c r="A2722" s="1" t="s">
        <v>5442</v>
      </c>
      <c r="B2722" s="2" t="s">
        <v>5443</v>
      </c>
    </row>
    <row r="2723" ht="19.5" customHeight="1">
      <c r="A2723" s="1" t="s">
        <v>5444</v>
      </c>
      <c r="B2723" s="3" t="s">
        <v>5445</v>
      </c>
    </row>
    <row r="2724" ht="19.5" customHeight="1">
      <c r="A2724" s="1" t="s">
        <v>5446</v>
      </c>
      <c r="B2724" s="3" t="s">
        <v>5447</v>
      </c>
    </row>
    <row r="2725" ht="19.5" customHeight="1">
      <c r="A2725" s="1" t="s">
        <v>5448</v>
      </c>
      <c r="B2725" s="2" t="s">
        <v>5449</v>
      </c>
    </row>
    <row r="2726" ht="19.5" customHeight="1">
      <c r="A2726" s="1" t="s">
        <v>5450</v>
      </c>
      <c r="B2726" s="3" t="s">
        <v>5451</v>
      </c>
    </row>
    <row r="2727" ht="19.5" customHeight="1">
      <c r="A2727" s="1" t="s">
        <v>5452</v>
      </c>
      <c r="B2727" s="2" t="s">
        <v>5453</v>
      </c>
    </row>
    <row r="2728" ht="19.5" customHeight="1">
      <c r="A2728" s="1" t="s">
        <v>5454</v>
      </c>
      <c r="B2728" s="3" t="s">
        <v>5455</v>
      </c>
    </row>
    <row r="2729" ht="19.5" customHeight="1">
      <c r="A2729" s="1" t="s">
        <v>5456</v>
      </c>
      <c r="B2729" s="2" t="s">
        <v>5457</v>
      </c>
    </row>
    <row r="2730" ht="19.5" customHeight="1">
      <c r="A2730" s="1" t="s">
        <v>5458</v>
      </c>
      <c r="B2730" s="3" t="s">
        <v>5459</v>
      </c>
    </row>
    <row r="2731" ht="19.5" customHeight="1">
      <c r="A2731" s="1" t="s">
        <v>5460</v>
      </c>
      <c r="B2731" s="3" t="s">
        <v>5461</v>
      </c>
    </row>
    <row r="2732" ht="19.5" customHeight="1">
      <c r="A2732" s="1" t="s">
        <v>5462</v>
      </c>
      <c r="B2732" s="3" t="s">
        <v>5463</v>
      </c>
    </row>
    <row r="2733" ht="19.5" customHeight="1">
      <c r="A2733" s="1" t="s">
        <v>5464</v>
      </c>
      <c r="B2733" s="2" t="s">
        <v>5465</v>
      </c>
    </row>
    <row r="2734" ht="19.5" customHeight="1">
      <c r="A2734" s="1" t="s">
        <v>5466</v>
      </c>
      <c r="B2734" s="2" t="s">
        <v>5467</v>
      </c>
    </row>
    <row r="2735" ht="19.5" customHeight="1">
      <c r="A2735" s="1" t="s">
        <v>5468</v>
      </c>
      <c r="B2735" s="2" t="s">
        <v>5469</v>
      </c>
    </row>
    <row r="2736" ht="19.5" customHeight="1">
      <c r="A2736" s="1" t="s">
        <v>5470</v>
      </c>
      <c r="B2736" s="2" t="s">
        <v>5471</v>
      </c>
    </row>
    <row r="2737" ht="19.5" customHeight="1">
      <c r="A2737" s="1" t="s">
        <v>5472</v>
      </c>
      <c r="B2737" s="2" t="s">
        <v>5473</v>
      </c>
    </row>
    <row r="2738" ht="19.5" customHeight="1">
      <c r="A2738" s="1" t="s">
        <v>5474</v>
      </c>
      <c r="B2738" s="2" t="s">
        <v>5475</v>
      </c>
    </row>
    <row r="2739" ht="19.5" customHeight="1">
      <c r="A2739" s="1" t="s">
        <v>5476</v>
      </c>
      <c r="B2739" s="2" t="s">
        <v>5477</v>
      </c>
    </row>
    <row r="2740" ht="19.5" customHeight="1">
      <c r="A2740" s="1" t="s">
        <v>5478</v>
      </c>
      <c r="B2740" s="2" t="s">
        <v>5479</v>
      </c>
    </row>
    <row r="2741" ht="19.5" customHeight="1">
      <c r="A2741" s="1" t="s">
        <v>5480</v>
      </c>
      <c r="B2741" s="2" t="s">
        <v>5481</v>
      </c>
    </row>
    <row r="2742" ht="19.5" customHeight="1">
      <c r="A2742" s="1" t="s">
        <v>5482</v>
      </c>
      <c r="B2742" s="2" t="s">
        <v>5483</v>
      </c>
    </row>
    <row r="2743" ht="19.5" customHeight="1">
      <c r="A2743" s="1" t="s">
        <v>5484</v>
      </c>
      <c r="B2743" s="2" t="s">
        <v>5485</v>
      </c>
    </row>
    <row r="2744" ht="19.5" customHeight="1">
      <c r="A2744" s="1" t="s">
        <v>5486</v>
      </c>
      <c r="B2744" s="2" t="s">
        <v>5487</v>
      </c>
    </row>
    <row r="2745" ht="19.5" customHeight="1">
      <c r="A2745" s="1" t="s">
        <v>5488</v>
      </c>
      <c r="B2745" s="2" t="s">
        <v>5489</v>
      </c>
    </row>
    <row r="2746" ht="19.5" customHeight="1">
      <c r="A2746" s="1" t="s">
        <v>5490</v>
      </c>
      <c r="B2746" s="2" t="s">
        <v>5491</v>
      </c>
    </row>
    <row r="2747" ht="19.5" customHeight="1">
      <c r="A2747" s="1" t="s">
        <v>5492</v>
      </c>
      <c r="B2747" s="3" t="s">
        <v>5493</v>
      </c>
    </row>
    <row r="2748" ht="19.5" customHeight="1">
      <c r="A2748" s="1" t="s">
        <v>5494</v>
      </c>
      <c r="B2748" s="2" t="s">
        <v>5495</v>
      </c>
    </row>
    <row r="2749" ht="19.5" customHeight="1">
      <c r="A2749" s="1" t="s">
        <v>5496</v>
      </c>
      <c r="B2749" s="2" t="s">
        <v>5497</v>
      </c>
    </row>
    <row r="2750" ht="19.5" customHeight="1">
      <c r="A2750" s="1" t="s">
        <v>5498</v>
      </c>
      <c r="B2750" s="2" t="s">
        <v>5499</v>
      </c>
    </row>
    <row r="2751" ht="19.5" customHeight="1">
      <c r="A2751" s="1" t="s">
        <v>5500</v>
      </c>
      <c r="B2751" s="3" t="s">
        <v>5501</v>
      </c>
    </row>
    <row r="2752" ht="19.5" customHeight="1">
      <c r="A2752" s="1" t="s">
        <v>5502</v>
      </c>
      <c r="B2752" s="2" t="s">
        <v>5503</v>
      </c>
    </row>
    <row r="2753" ht="19.5" customHeight="1">
      <c r="A2753" s="1" t="s">
        <v>5504</v>
      </c>
      <c r="B2753" s="2" t="s">
        <v>5505</v>
      </c>
    </row>
    <row r="2754" ht="19.5" customHeight="1">
      <c r="A2754" s="1" t="s">
        <v>5506</v>
      </c>
      <c r="B2754" s="2" t="s">
        <v>5507</v>
      </c>
    </row>
    <row r="2755" ht="19.5" customHeight="1">
      <c r="A2755" s="1" t="s">
        <v>5508</v>
      </c>
      <c r="B2755" s="2" t="s">
        <v>5509</v>
      </c>
    </row>
    <row r="2756" ht="19.5" customHeight="1">
      <c r="A2756" s="1" t="s">
        <v>5510</v>
      </c>
      <c r="B2756" s="2" t="s">
        <v>5511</v>
      </c>
    </row>
    <row r="2757" ht="19.5" customHeight="1">
      <c r="A2757" s="1" t="s">
        <v>5512</v>
      </c>
      <c r="B2757" s="2" t="s">
        <v>5513</v>
      </c>
    </row>
    <row r="2758" ht="19.5" customHeight="1">
      <c r="A2758" s="1" t="s">
        <v>5514</v>
      </c>
      <c r="B2758" s="2" t="s">
        <v>5515</v>
      </c>
    </row>
    <row r="2759" ht="19.5" customHeight="1">
      <c r="A2759" s="1" t="s">
        <v>5516</v>
      </c>
      <c r="B2759" s="2" t="s">
        <v>5517</v>
      </c>
    </row>
    <row r="2760" ht="19.5" customHeight="1">
      <c r="A2760" s="1" t="s">
        <v>5518</v>
      </c>
      <c r="B2760" s="3" t="s">
        <v>5519</v>
      </c>
    </row>
    <row r="2761" ht="19.5" customHeight="1">
      <c r="A2761" s="1" t="s">
        <v>5520</v>
      </c>
      <c r="B2761" s="2" t="s">
        <v>5521</v>
      </c>
    </row>
    <row r="2762" ht="19.5" customHeight="1">
      <c r="A2762" s="1" t="s">
        <v>5522</v>
      </c>
      <c r="B2762" s="2" t="s">
        <v>5523</v>
      </c>
    </row>
    <row r="2763" ht="19.5" customHeight="1">
      <c r="A2763" s="1" t="s">
        <v>5524</v>
      </c>
      <c r="B2763" s="2" t="s">
        <v>5525</v>
      </c>
    </row>
    <row r="2764" ht="19.5" customHeight="1">
      <c r="A2764" s="1" t="s">
        <v>5526</v>
      </c>
      <c r="B2764" s="2" t="s">
        <v>5527</v>
      </c>
    </row>
    <row r="2765" ht="19.5" customHeight="1">
      <c r="A2765" s="1" t="s">
        <v>5528</v>
      </c>
      <c r="B2765" s="2" t="s">
        <v>5529</v>
      </c>
    </row>
    <row r="2766" ht="19.5" customHeight="1">
      <c r="A2766" s="1" t="s">
        <v>5530</v>
      </c>
      <c r="B2766" s="2" t="s">
        <v>5531</v>
      </c>
    </row>
    <row r="2767" ht="19.5" customHeight="1">
      <c r="A2767" s="1" t="s">
        <v>5532</v>
      </c>
      <c r="B2767" s="2" t="s">
        <v>5533</v>
      </c>
    </row>
    <row r="2768" ht="19.5" customHeight="1">
      <c r="A2768" s="1" t="s">
        <v>5534</v>
      </c>
      <c r="B2768" s="2" t="s">
        <v>5535</v>
      </c>
    </row>
    <row r="2769" ht="19.5" customHeight="1">
      <c r="A2769" s="1" t="s">
        <v>5536</v>
      </c>
      <c r="B2769" s="2" t="s">
        <v>5537</v>
      </c>
    </row>
    <row r="2770" ht="19.5" customHeight="1">
      <c r="A2770" s="1" t="s">
        <v>5538</v>
      </c>
      <c r="B2770" s="2" t="s">
        <v>5539</v>
      </c>
    </row>
    <row r="2771" ht="19.5" customHeight="1">
      <c r="A2771" s="1" t="s">
        <v>5540</v>
      </c>
      <c r="B2771" s="2" t="s">
        <v>5541</v>
      </c>
    </row>
    <row r="2772" ht="19.5" customHeight="1">
      <c r="A2772" s="1" t="s">
        <v>5542</v>
      </c>
      <c r="B2772" s="2" t="s">
        <v>5543</v>
      </c>
    </row>
    <row r="2773" ht="19.5" customHeight="1">
      <c r="A2773" s="1" t="s">
        <v>5544</v>
      </c>
      <c r="B2773" s="2" t="s">
        <v>5545</v>
      </c>
    </row>
    <row r="2774" ht="19.5" customHeight="1">
      <c r="A2774" s="1" t="s">
        <v>5546</v>
      </c>
      <c r="B2774" s="2" t="s">
        <v>5547</v>
      </c>
    </row>
    <row r="2775" ht="19.5" customHeight="1">
      <c r="A2775" s="1" t="s">
        <v>5548</v>
      </c>
      <c r="B2775" s="3" t="s">
        <v>5549</v>
      </c>
    </row>
    <row r="2776" ht="19.5" customHeight="1">
      <c r="A2776" s="1" t="s">
        <v>5550</v>
      </c>
      <c r="B2776" s="3" t="s">
        <v>5551</v>
      </c>
    </row>
    <row r="2777" ht="19.5" customHeight="1">
      <c r="A2777" s="1" t="s">
        <v>5552</v>
      </c>
      <c r="B2777" s="2" t="s">
        <v>5553</v>
      </c>
    </row>
    <row r="2778" ht="19.5" customHeight="1">
      <c r="A2778" s="1" t="s">
        <v>5554</v>
      </c>
      <c r="B2778" s="2" t="s">
        <v>5555</v>
      </c>
    </row>
    <row r="2779" ht="19.5" customHeight="1">
      <c r="A2779" s="1" t="s">
        <v>5556</v>
      </c>
      <c r="B2779" s="3" t="s">
        <v>5557</v>
      </c>
    </row>
    <row r="2780" ht="19.5" customHeight="1">
      <c r="A2780" s="1" t="s">
        <v>5558</v>
      </c>
      <c r="B2780" s="2" t="s">
        <v>5559</v>
      </c>
    </row>
    <row r="2781" ht="19.5" customHeight="1">
      <c r="A2781" s="1" t="s">
        <v>5560</v>
      </c>
      <c r="B2781" s="2" t="s">
        <v>5561</v>
      </c>
    </row>
    <row r="2782" ht="19.5" customHeight="1">
      <c r="A2782" s="1" t="s">
        <v>5562</v>
      </c>
      <c r="B2782" s="3" t="s">
        <v>5563</v>
      </c>
    </row>
    <row r="2783" ht="19.5" customHeight="1">
      <c r="A2783" s="1" t="s">
        <v>5564</v>
      </c>
      <c r="B2783" s="2" t="s">
        <v>5565</v>
      </c>
    </row>
    <row r="2784" ht="19.5" customHeight="1">
      <c r="A2784" s="1" t="s">
        <v>5566</v>
      </c>
      <c r="B2784" s="2" t="s">
        <v>5567</v>
      </c>
    </row>
    <row r="2785" ht="19.5" customHeight="1">
      <c r="A2785" s="1" t="s">
        <v>5568</v>
      </c>
      <c r="B2785" s="3" t="s">
        <v>5569</v>
      </c>
    </row>
    <row r="2786" ht="19.5" customHeight="1">
      <c r="A2786" s="1" t="s">
        <v>5570</v>
      </c>
      <c r="B2786" s="3" t="s">
        <v>5571</v>
      </c>
    </row>
    <row r="2787" ht="19.5" customHeight="1">
      <c r="A2787" s="1" t="s">
        <v>5572</v>
      </c>
      <c r="B2787" s="2" t="s">
        <v>5573</v>
      </c>
    </row>
    <row r="2788" ht="19.5" customHeight="1">
      <c r="A2788" s="1" t="s">
        <v>5574</v>
      </c>
      <c r="B2788" s="2" t="s">
        <v>5575</v>
      </c>
    </row>
    <row r="2789" ht="19.5" customHeight="1">
      <c r="A2789" s="1" t="s">
        <v>5576</v>
      </c>
      <c r="B2789" s="2" t="s">
        <v>5577</v>
      </c>
    </row>
    <row r="2790" ht="19.5" customHeight="1">
      <c r="A2790" s="1" t="s">
        <v>5578</v>
      </c>
      <c r="B2790" s="2" t="s">
        <v>5579</v>
      </c>
    </row>
    <row r="2791" ht="19.5" customHeight="1">
      <c r="A2791" s="1" t="s">
        <v>5580</v>
      </c>
      <c r="B2791" s="2" t="s">
        <v>5581</v>
      </c>
    </row>
    <row r="2792" ht="19.5" customHeight="1">
      <c r="A2792" s="1" t="s">
        <v>5582</v>
      </c>
      <c r="B2792" s="2" t="s">
        <v>5583</v>
      </c>
    </row>
    <row r="2793" ht="19.5" customHeight="1">
      <c r="A2793" s="1" t="s">
        <v>5584</v>
      </c>
      <c r="B2793" s="2" t="s">
        <v>5585</v>
      </c>
    </row>
    <row r="2794" ht="19.5" customHeight="1">
      <c r="A2794" s="1" t="s">
        <v>5586</v>
      </c>
      <c r="B2794" s="2" t="s">
        <v>5587</v>
      </c>
    </row>
    <row r="2795" ht="19.5" customHeight="1">
      <c r="A2795" s="1" t="s">
        <v>5588</v>
      </c>
      <c r="B2795" s="2" t="s">
        <v>5589</v>
      </c>
    </row>
    <row r="2796" ht="19.5" customHeight="1">
      <c r="A2796" s="1" t="s">
        <v>5590</v>
      </c>
      <c r="B2796" s="2" t="s">
        <v>5591</v>
      </c>
    </row>
    <row r="2797" ht="19.5" customHeight="1">
      <c r="A2797" s="1" t="s">
        <v>5592</v>
      </c>
      <c r="B2797" s="2" t="s">
        <v>5593</v>
      </c>
    </row>
    <row r="2798" ht="19.5" customHeight="1">
      <c r="A2798" s="1" t="s">
        <v>5594</v>
      </c>
      <c r="B2798" s="3" t="s">
        <v>5595</v>
      </c>
    </row>
    <row r="2799" ht="19.5" customHeight="1">
      <c r="A2799" s="1" t="s">
        <v>5596</v>
      </c>
      <c r="B2799" s="2" t="s">
        <v>5597</v>
      </c>
    </row>
    <row r="2800" ht="19.5" customHeight="1">
      <c r="A2800" s="1" t="s">
        <v>5598</v>
      </c>
      <c r="B2800" s="2" t="s">
        <v>5599</v>
      </c>
    </row>
    <row r="2801" ht="19.5" customHeight="1">
      <c r="A2801" s="1" t="s">
        <v>5600</v>
      </c>
      <c r="B2801" s="2" t="s">
        <v>5601</v>
      </c>
    </row>
    <row r="2802" ht="19.5" customHeight="1">
      <c r="A2802" s="1" t="s">
        <v>5602</v>
      </c>
      <c r="B2802" s="3" t="s">
        <v>5603</v>
      </c>
    </row>
    <row r="2803" ht="19.5" customHeight="1">
      <c r="A2803" s="1" t="s">
        <v>5604</v>
      </c>
      <c r="B2803" s="2" t="s">
        <v>5605</v>
      </c>
    </row>
    <row r="2804" ht="19.5" customHeight="1">
      <c r="A2804" s="1" t="s">
        <v>5606</v>
      </c>
      <c r="B2804" s="3" t="s">
        <v>5607</v>
      </c>
    </row>
    <row r="2805" ht="19.5" customHeight="1">
      <c r="A2805" s="1" t="s">
        <v>5608</v>
      </c>
      <c r="B2805" s="3" t="s">
        <v>5609</v>
      </c>
    </row>
    <row r="2806" ht="19.5" customHeight="1">
      <c r="A2806" s="1" t="s">
        <v>5610</v>
      </c>
      <c r="B2806" s="2" t="s">
        <v>5611</v>
      </c>
    </row>
    <row r="2807" ht="19.5" customHeight="1">
      <c r="A2807" s="1" t="s">
        <v>5612</v>
      </c>
      <c r="B2807" s="2" t="s">
        <v>5613</v>
      </c>
    </row>
    <row r="2808" ht="19.5" customHeight="1">
      <c r="A2808" s="1" t="s">
        <v>5614</v>
      </c>
      <c r="B2808" s="3" t="s">
        <v>5615</v>
      </c>
    </row>
    <row r="2809" ht="19.5" customHeight="1">
      <c r="A2809" s="1" t="s">
        <v>5616</v>
      </c>
      <c r="B2809" s="2" t="s">
        <v>5617</v>
      </c>
    </row>
    <row r="2810" ht="19.5" customHeight="1">
      <c r="A2810" s="1" t="s">
        <v>5618</v>
      </c>
      <c r="B2810" s="2" t="s">
        <v>5619</v>
      </c>
    </row>
    <row r="2811" ht="19.5" customHeight="1">
      <c r="A2811" s="1" t="s">
        <v>5620</v>
      </c>
      <c r="B2811" s="2" t="s">
        <v>5621</v>
      </c>
    </row>
    <row r="2812" ht="19.5" customHeight="1">
      <c r="A2812" s="1" t="s">
        <v>5622</v>
      </c>
      <c r="B2812" s="2" t="s">
        <v>5623</v>
      </c>
    </row>
    <row r="2813" ht="19.5" customHeight="1">
      <c r="A2813" s="1" t="s">
        <v>5624</v>
      </c>
      <c r="B2813" s="3" t="s">
        <v>5625</v>
      </c>
    </row>
    <row r="2814" ht="19.5" customHeight="1">
      <c r="A2814" s="1" t="s">
        <v>5626</v>
      </c>
      <c r="B2814" s="3" t="s">
        <v>5627</v>
      </c>
    </row>
    <row r="2815" ht="19.5" customHeight="1">
      <c r="A2815" s="1" t="s">
        <v>5628</v>
      </c>
      <c r="B2815" s="2" t="s">
        <v>5629</v>
      </c>
    </row>
    <row r="2816" ht="19.5" customHeight="1">
      <c r="A2816" s="1" t="s">
        <v>5630</v>
      </c>
      <c r="B2816" s="2" t="s">
        <v>5631</v>
      </c>
    </row>
    <row r="2817" ht="19.5" customHeight="1">
      <c r="A2817" s="1" t="s">
        <v>5632</v>
      </c>
      <c r="B2817" s="3" t="s">
        <v>5633</v>
      </c>
    </row>
    <row r="2818" ht="19.5" customHeight="1">
      <c r="A2818" s="1" t="s">
        <v>5634</v>
      </c>
      <c r="B2818" s="2" t="s">
        <v>5635</v>
      </c>
    </row>
    <row r="2819" ht="19.5" customHeight="1">
      <c r="A2819" s="1" t="s">
        <v>5636</v>
      </c>
      <c r="B2819" s="2" t="s">
        <v>5637</v>
      </c>
    </row>
    <row r="2820" ht="19.5" customHeight="1">
      <c r="A2820" s="1" t="s">
        <v>5638</v>
      </c>
      <c r="B2820" s="2" t="s">
        <v>5639</v>
      </c>
    </row>
    <row r="2821" ht="19.5" customHeight="1">
      <c r="A2821" s="1" t="s">
        <v>5640</v>
      </c>
      <c r="B2821" s="2" t="s">
        <v>5641</v>
      </c>
    </row>
    <row r="2822" ht="19.5" customHeight="1">
      <c r="A2822" s="1" t="s">
        <v>5642</v>
      </c>
      <c r="B2822" s="2" t="s">
        <v>5643</v>
      </c>
    </row>
    <row r="2823" ht="19.5" customHeight="1">
      <c r="A2823" s="1" t="s">
        <v>5644</v>
      </c>
      <c r="B2823" s="2" t="s">
        <v>5645</v>
      </c>
    </row>
    <row r="2824" ht="19.5" customHeight="1">
      <c r="A2824" s="1" t="s">
        <v>5646</v>
      </c>
      <c r="B2824" s="3" t="s">
        <v>5647</v>
      </c>
    </row>
    <row r="2825" ht="19.5" customHeight="1">
      <c r="A2825" s="1" t="s">
        <v>5648</v>
      </c>
      <c r="B2825" s="2" t="s">
        <v>5649</v>
      </c>
    </row>
    <row r="2826" ht="19.5" customHeight="1">
      <c r="A2826" s="1" t="s">
        <v>5650</v>
      </c>
      <c r="B2826" s="2" t="s">
        <v>5651</v>
      </c>
    </row>
    <row r="2827" ht="19.5" customHeight="1">
      <c r="A2827" s="1" t="s">
        <v>5652</v>
      </c>
      <c r="B2827" s="2" t="s">
        <v>5653</v>
      </c>
    </row>
    <row r="2828" ht="19.5" customHeight="1">
      <c r="A2828" s="1" t="s">
        <v>5654</v>
      </c>
      <c r="B2828" s="3" t="s">
        <v>5655</v>
      </c>
    </row>
    <row r="2829" ht="19.5" customHeight="1">
      <c r="A2829" s="1" t="s">
        <v>5656</v>
      </c>
      <c r="B2829" s="3" t="s">
        <v>5657</v>
      </c>
    </row>
    <row r="2830" ht="19.5" customHeight="1">
      <c r="A2830" s="1" t="s">
        <v>5658</v>
      </c>
      <c r="B2830" s="2" t="s">
        <v>5659</v>
      </c>
    </row>
    <row r="2831" ht="19.5" customHeight="1">
      <c r="A2831" s="1" t="s">
        <v>5660</v>
      </c>
      <c r="B2831" s="2" t="s">
        <v>5661</v>
      </c>
    </row>
    <row r="2832" ht="19.5" customHeight="1">
      <c r="A2832" s="1" t="s">
        <v>5662</v>
      </c>
      <c r="B2832" s="3" t="s">
        <v>5663</v>
      </c>
    </row>
    <row r="2833" ht="19.5" customHeight="1">
      <c r="A2833" s="1" t="s">
        <v>5664</v>
      </c>
      <c r="B2833" s="3" t="s">
        <v>5665</v>
      </c>
    </row>
    <row r="2834" ht="19.5" customHeight="1">
      <c r="A2834" s="1" t="s">
        <v>5666</v>
      </c>
      <c r="B2834" s="2" t="s">
        <v>5667</v>
      </c>
    </row>
    <row r="2835" ht="19.5" customHeight="1">
      <c r="A2835" s="1" t="s">
        <v>5668</v>
      </c>
      <c r="B2835" s="2" t="s">
        <v>5669</v>
      </c>
    </row>
    <row r="2836" ht="19.5" customHeight="1">
      <c r="A2836" s="1" t="s">
        <v>5670</v>
      </c>
      <c r="B2836" s="2" t="s">
        <v>5671</v>
      </c>
    </row>
    <row r="2837" ht="19.5" customHeight="1">
      <c r="A2837" s="1" t="s">
        <v>5672</v>
      </c>
      <c r="B2837" s="2" t="s">
        <v>5673</v>
      </c>
    </row>
    <row r="2838" ht="19.5" customHeight="1">
      <c r="A2838" s="1" t="s">
        <v>5674</v>
      </c>
      <c r="B2838" s="3" t="s">
        <v>5675</v>
      </c>
    </row>
    <row r="2839" ht="19.5" customHeight="1">
      <c r="A2839" s="1" t="s">
        <v>5676</v>
      </c>
      <c r="B2839" s="2" t="s">
        <v>5677</v>
      </c>
    </row>
    <row r="2840" ht="19.5" customHeight="1">
      <c r="A2840" s="1" t="s">
        <v>5678</v>
      </c>
      <c r="B2840" s="2" t="s">
        <v>5679</v>
      </c>
    </row>
    <row r="2841" ht="19.5" customHeight="1">
      <c r="A2841" s="1" t="s">
        <v>5680</v>
      </c>
      <c r="B2841" s="3" t="s">
        <v>5681</v>
      </c>
    </row>
    <row r="2842" ht="19.5" customHeight="1">
      <c r="A2842" s="1" t="s">
        <v>5682</v>
      </c>
      <c r="B2842" s="2" t="s">
        <v>5683</v>
      </c>
    </row>
    <row r="2843" ht="19.5" customHeight="1">
      <c r="A2843" s="1" t="s">
        <v>5684</v>
      </c>
      <c r="B2843" s="2" t="s">
        <v>5685</v>
      </c>
    </row>
    <row r="2844" ht="19.5" customHeight="1">
      <c r="A2844" s="1" t="s">
        <v>5686</v>
      </c>
      <c r="B2844" s="3" t="s">
        <v>5687</v>
      </c>
    </row>
    <row r="2845" ht="19.5" customHeight="1">
      <c r="A2845" s="1" t="s">
        <v>5688</v>
      </c>
      <c r="B2845" s="2" t="s">
        <v>5689</v>
      </c>
    </row>
    <row r="2846" ht="19.5" customHeight="1">
      <c r="A2846" s="1" t="s">
        <v>5690</v>
      </c>
      <c r="B2846" s="2" t="s">
        <v>5691</v>
      </c>
    </row>
    <row r="2847" ht="19.5" customHeight="1">
      <c r="A2847" s="1" t="s">
        <v>5692</v>
      </c>
      <c r="B2847" s="2" t="s">
        <v>5693</v>
      </c>
    </row>
    <row r="2848" ht="19.5" customHeight="1">
      <c r="A2848" s="1" t="s">
        <v>5694</v>
      </c>
      <c r="B2848" s="2" t="s">
        <v>5695</v>
      </c>
    </row>
    <row r="2849" ht="19.5" customHeight="1">
      <c r="A2849" s="1" t="s">
        <v>5696</v>
      </c>
      <c r="B2849" s="2" t="s">
        <v>5697</v>
      </c>
    </row>
    <row r="2850" ht="19.5" customHeight="1">
      <c r="A2850" s="1" t="s">
        <v>5698</v>
      </c>
      <c r="B2850" s="2" t="s">
        <v>5699</v>
      </c>
    </row>
    <row r="2851" ht="19.5" customHeight="1">
      <c r="A2851" s="1" t="s">
        <v>5700</v>
      </c>
      <c r="B2851" s="2" t="s">
        <v>5701</v>
      </c>
    </row>
    <row r="2852" ht="19.5" customHeight="1">
      <c r="A2852" s="1" t="s">
        <v>5702</v>
      </c>
      <c r="B2852" s="2" t="s">
        <v>5703</v>
      </c>
    </row>
    <row r="2853" ht="19.5" customHeight="1">
      <c r="A2853" s="1" t="s">
        <v>5704</v>
      </c>
      <c r="B2853" s="2" t="s">
        <v>5705</v>
      </c>
    </row>
    <row r="2854" ht="19.5" customHeight="1">
      <c r="A2854" s="1" t="s">
        <v>5706</v>
      </c>
      <c r="B2854" s="3" t="s">
        <v>5707</v>
      </c>
    </row>
    <row r="2855" ht="19.5" customHeight="1">
      <c r="A2855" s="1" t="s">
        <v>5708</v>
      </c>
      <c r="B2855" s="2" t="s">
        <v>5709</v>
      </c>
    </row>
    <row r="2856" ht="19.5" customHeight="1">
      <c r="A2856" s="1" t="s">
        <v>5710</v>
      </c>
      <c r="B2856" s="2" t="s">
        <v>5711</v>
      </c>
    </row>
    <row r="2857" ht="19.5" customHeight="1">
      <c r="A2857" s="1" t="s">
        <v>5712</v>
      </c>
      <c r="B2857" s="3" t="s">
        <v>5713</v>
      </c>
    </row>
    <row r="2858" ht="19.5" customHeight="1">
      <c r="A2858" s="1" t="s">
        <v>5714</v>
      </c>
      <c r="B2858" s="2" t="s">
        <v>5715</v>
      </c>
    </row>
    <row r="2859" ht="19.5" customHeight="1">
      <c r="A2859" s="1" t="s">
        <v>5716</v>
      </c>
      <c r="B2859" s="2" t="s">
        <v>5717</v>
      </c>
    </row>
    <row r="2860" ht="19.5" customHeight="1">
      <c r="A2860" s="1" t="s">
        <v>5718</v>
      </c>
      <c r="B2860" s="2" t="s">
        <v>5719</v>
      </c>
    </row>
    <row r="2861" ht="19.5" customHeight="1">
      <c r="A2861" s="1" t="s">
        <v>5720</v>
      </c>
      <c r="B2861" s="3" t="s">
        <v>5721</v>
      </c>
    </row>
    <row r="2862" ht="19.5" customHeight="1">
      <c r="A2862" s="1" t="s">
        <v>5722</v>
      </c>
      <c r="B2862" s="2" t="s">
        <v>5723</v>
      </c>
    </row>
    <row r="2863" ht="19.5" customHeight="1">
      <c r="A2863" s="1" t="s">
        <v>5724</v>
      </c>
      <c r="B2863" s="3" t="s">
        <v>5725</v>
      </c>
    </row>
    <row r="2864" ht="19.5" customHeight="1">
      <c r="A2864" s="1" t="s">
        <v>5726</v>
      </c>
      <c r="B2864" s="3" t="s">
        <v>5727</v>
      </c>
    </row>
    <row r="2865" ht="19.5" customHeight="1">
      <c r="A2865" s="1" t="s">
        <v>5728</v>
      </c>
      <c r="B2865" s="2" t="s">
        <v>5729</v>
      </c>
    </row>
    <row r="2866" ht="19.5" customHeight="1">
      <c r="A2866" s="1" t="s">
        <v>5730</v>
      </c>
      <c r="B2866" s="3" t="s">
        <v>5731</v>
      </c>
    </row>
    <row r="2867" ht="19.5" customHeight="1">
      <c r="A2867" s="1" t="s">
        <v>5732</v>
      </c>
      <c r="B2867" s="3" t="s">
        <v>5733</v>
      </c>
    </row>
    <row r="2868" ht="19.5" customHeight="1">
      <c r="A2868" s="1" t="s">
        <v>5734</v>
      </c>
      <c r="B2868" s="3" t="s">
        <v>5735</v>
      </c>
    </row>
    <row r="2869" ht="19.5" customHeight="1">
      <c r="A2869" s="1" t="s">
        <v>5736</v>
      </c>
      <c r="B2869" s="2" t="s">
        <v>5737</v>
      </c>
    </row>
    <row r="2870" ht="19.5" customHeight="1">
      <c r="A2870" s="1" t="s">
        <v>5738</v>
      </c>
      <c r="B2870" s="2" t="s">
        <v>5739</v>
      </c>
    </row>
    <row r="2871" ht="19.5" customHeight="1">
      <c r="A2871" s="1" t="s">
        <v>5740</v>
      </c>
      <c r="B2871" s="2" t="s">
        <v>5741</v>
      </c>
    </row>
    <row r="2872" ht="19.5" customHeight="1">
      <c r="A2872" s="1" t="s">
        <v>5742</v>
      </c>
      <c r="B2872" s="2" t="s">
        <v>5743</v>
      </c>
    </row>
    <row r="2873" ht="19.5" customHeight="1">
      <c r="A2873" s="1" t="s">
        <v>5744</v>
      </c>
      <c r="B2873" s="2" t="s">
        <v>5745</v>
      </c>
    </row>
    <row r="2874" ht="19.5" customHeight="1">
      <c r="A2874" s="1" t="s">
        <v>5746</v>
      </c>
      <c r="B2874" s="3" t="s">
        <v>5747</v>
      </c>
    </row>
    <row r="2875" ht="19.5" customHeight="1">
      <c r="A2875" s="1" t="s">
        <v>5748</v>
      </c>
      <c r="B2875" s="2" t="s">
        <v>5749</v>
      </c>
    </row>
    <row r="2876" ht="19.5" customHeight="1">
      <c r="A2876" s="1" t="s">
        <v>5750</v>
      </c>
      <c r="B2876" s="2" t="s">
        <v>5751</v>
      </c>
    </row>
    <row r="2877" ht="19.5" customHeight="1">
      <c r="A2877" s="1" t="s">
        <v>5752</v>
      </c>
      <c r="B2877" s="2" t="s">
        <v>5753</v>
      </c>
    </row>
    <row r="2878" ht="19.5" customHeight="1">
      <c r="A2878" s="1" t="s">
        <v>5754</v>
      </c>
      <c r="B2878" s="3" t="s">
        <v>5755</v>
      </c>
    </row>
    <row r="2879" ht="19.5" customHeight="1">
      <c r="A2879" s="1" t="s">
        <v>5756</v>
      </c>
      <c r="B2879" s="2" t="s">
        <v>5757</v>
      </c>
    </row>
    <row r="2880" ht="19.5" customHeight="1">
      <c r="A2880" s="1" t="s">
        <v>5758</v>
      </c>
      <c r="B2880" s="2" t="s">
        <v>5759</v>
      </c>
    </row>
    <row r="2881" ht="19.5" customHeight="1">
      <c r="A2881" s="1" t="s">
        <v>5760</v>
      </c>
      <c r="B2881" s="3" t="s">
        <v>5761</v>
      </c>
    </row>
    <row r="2882" ht="19.5" customHeight="1">
      <c r="A2882" s="1" t="s">
        <v>5762</v>
      </c>
      <c r="B2882" s="2" t="s">
        <v>5763</v>
      </c>
    </row>
    <row r="2883" ht="19.5" customHeight="1">
      <c r="A2883" s="1" t="s">
        <v>5764</v>
      </c>
      <c r="B2883" s="2" t="s">
        <v>5765</v>
      </c>
    </row>
    <row r="2884" ht="19.5" customHeight="1">
      <c r="A2884" s="1" t="s">
        <v>5766</v>
      </c>
      <c r="B2884" s="2" t="s">
        <v>5767</v>
      </c>
    </row>
    <row r="2885" ht="19.5" customHeight="1">
      <c r="A2885" s="1" t="s">
        <v>5768</v>
      </c>
      <c r="B2885" s="2" t="s">
        <v>5769</v>
      </c>
    </row>
    <row r="2886" ht="19.5" customHeight="1">
      <c r="A2886" s="1" t="s">
        <v>5770</v>
      </c>
      <c r="B2886" s="2" t="s">
        <v>5771</v>
      </c>
    </row>
    <row r="2887" ht="19.5" customHeight="1">
      <c r="A2887" s="1" t="s">
        <v>5772</v>
      </c>
      <c r="B2887" s="3" t="s">
        <v>5773</v>
      </c>
    </row>
    <row r="2888" ht="19.5" customHeight="1">
      <c r="A2888" s="1" t="s">
        <v>5774</v>
      </c>
      <c r="B2888" s="2" t="s">
        <v>5775</v>
      </c>
    </row>
    <row r="2889" ht="19.5" customHeight="1">
      <c r="A2889" s="1" t="s">
        <v>5776</v>
      </c>
      <c r="B2889" s="2" t="s">
        <v>5777</v>
      </c>
    </row>
    <row r="2890" ht="19.5" customHeight="1">
      <c r="A2890" s="1" t="s">
        <v>5778</v>
      </c>
      <c r="B2890" s="2" t="s">
        <v>5779</v>
      </c>
    </row>
    <row r="2891" ht="19.5" customHeight="1">
      <c r="A2891" s="1" t="s">
        <v>5780</v>
      </c>
      <c r="B2891" s="3" t="s">
        <v>5781</v>
      </c>
    </row>
    <row r="2892" ht="19.5" customHeight="1">
      <c r="A2892" s="1" t="s">
        <v>5782</v>
      </c>
      <c r="B2892" s="3" t="s">
        <v>5783</v>
      </c>
    </row>
    <row r="2893" ht="19.5" customHeight="1">
      <c r="A2893" s="1" t="s">
        <v>5784</v>
      </c>
      <c r="B2893" s="3" t="s">
        <v>5785</v>
      </c>
    </row>
    <row r="2894" ht="19.5" customHeight="1">
      <c r="A2894" s="1" t="s">
        <v>5786</v>
      </c>
      <c r="B2894" s="3" t="s">
        <v>5787</v>
      </c>
    </row>
    <row r="2895" ht="19.5" customHeight="1">
      <c r="A2895" s="1" t="s">
        <v>5788</v>
      </c>
      <c r="B2895" s="3" t="s">
        <v>5789</v>
      </c>
    </row>
    <row r="2896" ht="19.5" customHeight="1">
      <c r="A2896" s="1" t="s">
        <v>5790</v>
      </c>
      <c r="B2896" s="3" t="s">
        <v>5791</v>
      </c>
    </row>
    <row r="2897" ht="19.5" customHeight="1">
      <c r="A2897" s="1" t="s">
        <v>5792</v>
      </c>
      <c r="B2897" s="2" t="s">
        <v>5793</v>
      </c>
    </row>
    <row r="2898" ht="19.5" customHeight="1">
      <c r="A2898" s="1" t="s">
        <v>5794</v>
      </c>
      <c r="B2898" s="2" t="s">
        <v>5795</v>
      </c>
    </row>
    <row r="2899" ht="19.5" customHeight="1">
      <c r="A2899" s="1" t="s">
        <v>5796</v>
      </c>
      <c r="B2899" s="2" t="s">
        <v>5797</v>
      </c>
    </row>
    <row r="2900" ht="19.5" customHeight="1">
      <c r="A2900" s="1" t="s">
        <v>5798</v>
      </c>
      <c r="B2900" s="3" t="s">
        <v>5799</v>
      </c>
    </row>
    <row r="2901" ht="19.5" customHeight="1">
      <c r="A2901" s="1" t="s">
        <v>5800</v>
      </c>
      <c r="B2901" s="2" t="s">
        <v>5801</v>
      </c>
    </row>
    <row r="2902" ht="19.5" customHeight="1">
      <c r="A2902" s="1" t="s">
        <v>5802</v>
      </c>
      <c r="B2902" s="2" t="s">
        <v>5803</v>
      </c>
    </row>
    <row r="2903" ht="19.5" customHeight="1">
      <c r="A2903" s="1" t="s">
        <v>5804</v>
      </c>
      <c r="B2903" s="3" t="s">
        <v>5805</v>
      </c>
    </row>
    <row r="2904" ht="19.5" customHeight="1">
      <c r="A2904" s="1" t="s">
        <v>5806</v>
      </c>
      <c r="B2904" s="2" t="s">
        <v>5807</v>
      </c>
    </row>
    <row r="2905" ht="19.5" customHeight="1">
      <c r="A2905" s="1" t="s">
        <v>5808</v>
      </c>
      <c r="B2905" s="2" t="s">
        <v>5809</v>
      </c>
    </row>
    <row r="2906" ht="19.5" customHeight="1">
      <c r="A2906" s="1" t="s">
        <v>5810</v>
      </c>
      <c r="B2906" s="2" t="s">
        <v>5811</v>
      </c>
    </row>
    <row r="2907" ht="19.5" customHeight="1">
      <c r="A2907" s="1" t="s">
        <v>5812</v>
      </c>
      <c r="B2907" s="2" t="s">
        <v>5813</v>
      </c>
    </row>
    <row r="2908" ht="19.5" customHeight="1">
      <c r="A2908" s="1" t="s">
        <v>5814</v>
      </c>
      <c r="B2908" s="2" t="s">
        <v>5815</v>
      </c>
    </row>
    <row r="2909" ht="19.5" customHeight="1">
      <c r="A2909" s="1" t="s">
        <v>5816</v>
      </c>
      <c r="B2909" s="2" t="s">
        <v>5817</v>
      </c>
    </row>
    <row r="2910" ht="19.5" customHeight="1">
      <c r="A2910" s="1" t="s">
        <v>5818</v>
      </c>
      <c r="B2910" s="2" t="s">
        <v>5819</v>
      </c>
    </row>
    <row r="2911" ht="19.5" customHeight="1">
      <c r="A2911" s="1" t="s">
        <v>5820</v>
      </c>
      <c r="B2911" s="2" t="s">
        <v>5821</v>
      </c>
    </row>
    <row r="2912" ht="19.5" customHeight="1">
      <c r="A2912" s="1" t="s">
        <v>5822</v>
      </c>
      <c r="B2912" s="2" t="s">
        <v>5823</v>
      </c>
    </row>
    <row r="2913" ht="19.5" customHeight="1">
      <c r="A2913" s="1" t="s">
        <v>5824</v>
      </c>
      <c r="B2913" s="3" t="s">
        <v>5825</v>
      </c>
    </row>
    <row r="2914" ht="19.5" customHeight="1">
      <c r="A2914" s="1" t="s">
        <v>5826</v>
      </c>
      <c r="B2914" s="3" t="s">
        <v>5827</v>
      </c>
    </row>
    <row r="2915" ht="19.5" customHeight="1">
      <c r="A2915" s="1" t="s">
        <v>5828</v>
      </c>
      <c r="B2915" s="2" t="s">
        <v>5829</v>
      </c>
    </row>
    <row r="2916" ht="19.5" customHeight="1">
      <c r="A2916" s="1" t="s">
        <v>5830</v>
      </c>
      <c r="B2916" s="2" t="s">
        <v>5831</v>
      </c>
    </row>
    <row r="2917" ht="19.5" customHeight="1">
      <c r="A2917" s="1" t="s">
        <v>5832</v>
      </c>
      <c r="B2917" s="2" t="s">
        <v>5833</v>
      </c>
    </row>
    <row r="2918" ht="19.5" customHeight="1">
      <c r="A2918" s="1" t="s">
        <v>5834</v>
      </c>
      <c r="B2918" s="2" t="s">
        <v>5835</v>
      </c>
    </row>
    <row r="2919" ht="19.5" customHeight="1">
      <c r="A2919" s="1" t="s">
        <v>5836</v>
      </c>
      <c r="B2919" s="2" t="s">
        <v>5837</v>
      </c>
    </row>
    <row r="2920" ht="19.5" customHeight="1">
      <c r="A2920" s="1" t="s">
        <v>5838</v>
      </c>
      <c r="B2920" s="2" t="s">
        <v>5839</v>
      </c>
    </row>
    <row r="2921" ht="19.5" customHeight="1">
      <c r="A2921" s="1" t="s">
        <v>5840</v>
      </c>
      <c r="B2921" s="2" t="s">
        <v>5841</v>
      </c>
    </row>
    <row r="2922" ht="19.5" customHeight="1">
      <c r="A2922" s="1" t="s">
        <v>5842</v>
      </c>
      <c r="B2922" s="2" t="s">
        <v>5843</v>
      </c>
    </row>
    <row r="2923" ht="19.5" customHeight="1">
      <c r="A2923" s="1" t="s">
        <v>5844</v>
      </c>
      <c r="B2923" s="3" t="s">
        <v>5845</v>
      </c>
    </row>
    <row r="2924" ht="19.5" customHeight="1">
      <c r="A2924" s="1" t="s">
        <v>5846</v>
      </c>
      <c r="B2924" s="3" t="s">
        <v>5847</v>
      </c>
    </row>
    <row r="2925" ht="19.5" customHeight="1">
      <c r="A2925" s="1" t="s">
        <v>5848</v>
      </c>
      <c r="B2925" s="3" t="s">
        <v>5849</v>
      </c>
    </row>
    <row r="2926" ht="19.5" customHeight="1">
      <c r="A2926" s="1" t="s">
        <v>1500</v>
      </c>
      <c r="B2926" s="3" t="s">
        <v>5850</v>
      </c>
    </row>
    <row r="2927" ht="19.5" customHeight="1">
      <c r="A2927" s="1" t="s">
        <v>5851</v>
      </c>
      <c r="B2927" s="2" t="s">
        <v>5852</v>
      </c>
    </row>
    <row r="2928" ht="19.5" customHeight="1">
      <c r="A2928" s="1" t="s">
        <v>5853</v>
      </c>
      <c r="B2928" s="2" t="s">
        <v>5854</v>
      </c>
    </row>
    <row r="2929" ht="19.5" customHeight="1">
      <c r="A2929" s="1" t="s">
        <v>5855</v>
      </c>
      <c r="B2929" s="2" t="s">
        <v>5856</v>
      </c>
    </row>
    <row r="2930" ht="19.5" customHeight="1">
      <c r="A2930" s="1" t="s">
        <v>5857</v>
      </c>
      <c r="B2930" s="2" t="s">
        <v>5858</v>
      </c>
    </row>
    <row r="2931" ht="19.5" customHeight="1">
      <c r="A2931" s="1" t="s">
        <v>5859</v>
      </c>
      <c r="B2931" s="2" t="s">
        <v>5860</v>
      </c>
    </row>
    <row r="2932" ht="19.5" customHeight="1">
      <c r="A2932" s="1" t="s">
        <v>5861</v>
      </c>
      <c r="B2932" s="2" t="s">
        <v>5862</v>
      </c>
    </row>
    <row r="2933" ht="19.5" customHeight="1">
      <c r="A2933" s="1" t="s">
        <v>5863</v>
      </c>
      <c r="B2933" s="2" t="s">
        <v>5864</v>
      </c>
    </row>
    <row r="2934" ht="19.5" customHeight="1">
      <c r="A2934" s="1" t="s">
        <v>5865</v>
      </c>
      <c r="B2934" s="2" t="s">
        <v>5866</v>
      </c>
    </row>
    <row r="2935" ht="19.5" customHeight="1">
      <c r="A2935" s="1" t="s">
        <v>5867</v>
      </c>
      <c r="B2935" s="2" t="s">
        <v>5868</v>
      </c>
    </row>
    <row r="2936" ht="19.5" customHeight="1">
      <c r="A2936" s="1" t="s">
        <v>5869</v>
      </c>
      <c r="B2936" s="2" t="s">
        <v>5870</v>
      </c>
    </row>
    <row r="2937" ht="19.5" customHeight="1">
      <c r="A2937" s="1" t="s">
        <v>5871</v>
      </c>
      <c r="B2937" s="2" t="s">
        <v>5872</v>
      </c>
    </row>
    <row r="2938" ht="19.5" customHeight="1">
      <c r="A2938" s="1" t="s">
        <v>5873</v>
      </c>
      <c r="B2938" s="2" t="s">
        <v>5874</v>
      </c>
    </row>
    <row r="2939" ht="19.5" customHeight="1">
      <c r="A2939" s="1" t="s">
        <v>5875</v>
      </c>
      <c r="B2939" s="2" t="s">
        <v>5876</v>
      </c>
    </row>
    <row r="2940" ht="19.5" customHeight="1">
      <c r="A2940" s="1" t="s">
        <v>5877</v>
      </c>
      <c r="B2940" s="2" t="s">
        <v>5878</v>
      </c>
    </row>
    <row r="2941" ht="19.5" customHeight="1">
      <c r="A2941" s="1" t="s">
        <v>5879</v>
      </c>
      <c r="B2941" s="2" t="s">
        <v>5880</v>
      </c>
    </row>
    <row r="2942" ht="19.5" customHeight="1">
      <c r="A2942" s="1" t="s">
        <v>5881</v>
      </c>
      <c r="B2942" s="2" t="s">
        <v>5882</v>
      </c>
    </row>
    <row r="2943" ht="19.5" customHeight="1">
      <c r="A2943" s="1" t="s">
        <v>5883</v>
      </c>
      <c r="B2943" s="3" t="s">
        <v>5884</v>
      </c>
    </row>
    <row r="2944" ht="19.5" customHeight="1">
      <c r="A2944" s="1" t="s">
        <v>5885</v>
      </c>
      <c r="B2944" s="2" t="s">
        <v>5886</v>
      </c>
    </row>
    <row r="2945" ht="19.5" customHeight="1">
      <c r="A2945" s="1" t="s">
        <v>5887</v>
      </c>
      <c r="B2945" s="2" t="s">
        <v>5888</v>
      </c>
    </row>
    <row r="2946" ht="19.5" customHeight="1">
      <c r="A2946" s="1" t="s">
        <v>5889</v>
      </c>
      <c r="B2946" s="2" t="s">
        <v>5890</v>
      </c>
    </row>
    <row r="2947" ht="19.5" customHeight="1">
      <c r="A2947" s="1" t="s">
        <v>5891</v>
      </c>
      <c r="B2947" s="2" t="s">
        <v>5892</v>
      </c>
    </row>
    <row r="2948" ht="19.5" customHeight="1">
      <c r="A2948" s="1" t="s">
        <v>5893</v>
      </c>
      <c r="B2948" s="2" t="s">
        <v>5894</v>
      </c>
    </row>
    <row r="2949" ht="19.5" customHeight="1">
      <c r="A2949" s="1" t="s">
        <v>5895</v>
      </c>
      <c r="B2949" s="2" t="s">
        <v>5896</v>
      </c>
    </row>
    <row r="2950" ht="19.5" customHeight="1">
      <c r="A2950" s="1" t="s">
        <v>5897</v>
      </c>
      <c r="B2950" s="2" t="s">
        <v>5898</v>
      </c>
    </row>
    <row r="2951" ht="19.5" customHeight="1">
      <c r="A2951" s="1" t="s">
        <v>5899</v>
      </c>
      <c r="B2951" s="3" t="s">
        <v>5900</v>
      </c>
    </row>
    <row r="2952" ht="19.5" customHeight="1">
      <c r="A2952" s="1" t="s">
        <v>5901</v>
      </c>
      <c r="B2952" s="2" t="s">
        <v>5902</v>
      </c>
    </row>
    <row r="2953" ht="19.5" customHeight="1">
      <c r="A2953" s="1" t="s">
        <v>5903</v>
      </c>
      <c r="B2953" s="2" t="s">
        <v>5904</v>
      </c>
    </row>
    <row r="2954" ht="19.5" customHeight="1">
      <c r="A2954" s="1" t="s">
        <v>5905</v>
      </c>
      <c r="B2954" s="2" t="s">
        <v>5906</v>
      </c>
    </row>
    <row r="2955" ht="19.5" customHeight="1">
      <c r="A2955" s="1" t="s">
        <v>5907</v>
      </c>
      <c r="B2955" s="2" t="s">
        <v>5908</v>
      </c>
    </row>
    <row r="2956" ht="19.5" customHeight="1">
      <c r="A2956" s="1" t="s">
        <v>5909</v>
      </c>
      <c r="B2956" s="2" t="s">
        <v>5910</v>
      </c>
    </row>
    <row r="2957" ht="19.5" customHeight="1">
      <c r="A2957" s="1" t="s">
        <v>5911</v>
      </c>
      <c r="B2957" s="2" t="s">
        <v>5912</v>
      </c>
    </row>
    <row r="2958" ht="19.5" customHeight="1">
      <c r="A2958" s="1" t="s">
        <v>5913</v>
      </c>
      <c r="B2958" s="2" t="s">
        <v>5914</v>
      </c>
    </row>
    <row r="2959" ht="19.5" customHeight="1">
      <c r="A2959" s="1" t="s">
        <v>5915</v>
      </c>
      <c r="B2959" s="2" t="s">
        <v>5916</v>
      </c>
    </row>
    <row r="2960" ht="19.5" customHeight="1">
      <c r="A2960" s="1" t="s">
        <v>5917</v>
      </c>
      <c r="B2960" s="3" t="s">
        <v>5918</v>
      </c>
    </row>
    <row r="2961" ht="19.5" customHeight="1">
      <c r="A2961" s="1" t="s">
        <v>5919</v>
      </c>
      <c r="B2961" s="2" t="s">
        <v>5920</v>
      </c>
    </row>
    <row r="2962" ht="19.5" customHeight="1">
      <c r="A2962" s="1" t="s">
        <v>5921</v>
      </c>
      <c r="B2962" s="2" t="s">
        <v>5922</v>
      </c>
    </row>
    <row r="2963" ht="19.5" customHeight="1">
      <c r="A2963" s="1" t="s">
        <v>5923</v>
      </c>
      <c r="B2963" s="2" t="s">
        <v>5924</v>
      </c>
    </row>
    <row r="2964" ht="19.5" customHeight="1">
      <c r="A2964" s="1" t="s">
        <v>5925</v>
      </c>
      <c r="B2964" s="2" t="s">
        <v>5926</v>
      </c>
    </row>
    <row r="2965" ht="19.5" customHeight="1">
      <c r="A2965" s="1" t="s">
        <v>5927</v>
      </c>
      <c r="B2965" s="2" t="s">
        <v>5928</v>
      </c>
    </row>
    <row r="2966" ht="19.5" customHeight="1">
      <c r="A2966" s="1" t="s">
        <v>5929</v>
      </c>
      <c r="B2966" s="2" t="s">
        <v>5930</v>
      </c>
    </row>
    <row r="2967" ht="19.5" customHeight="1">
      <c r="A2967" s="1" t="s">
        <v>5931</v>
      </c>
      <c r="B2967" s="2" t="s">
        <v>5932</v>
      </c>
    </row>
    <row r="2968" ht="19.5" customHeight="1">
      <c r="A2968" s="1" t="s">
        <v>5933</v>
      </c>
      <c r="B2968" s="2" t="s">
        <v>5934</v>
      </c>
    </row>
    <row r="2969" ht="19.5" customHeight="1">
      <c r="A2969" s="1" t="s">
        <v>5935</v>
      </c>
      <c r="B2969" s="2" t="s">
        <v>5936</v>
      </c>
    </row>
    <row r="2970" ht="19.5" customHeight="1">
      <c r="A2970" s="1" t="s">
        <v>5937</v>
      </c>
      <c r="B2970" s="2" t="s">
        <v>5938</v>
      </c>
    </row>
    <row r="2971" ht="19.5" customHeight="1">
      <c r="A2971" s="1" t="s">
        <v>5939</v>
      </c>
      <c r="B2971" s="3" t="s">
        <v>5940</v>
      </c>
    </row>
    <row r="2972" ht="19.5" customHeight="1">
      <c r="A2972" s="1" t="s">
        <v>5941</v>
      </c>
      <c r="B2972" s="2" t="s">
        <v>5942</v>
      </c>
    </row>
    <row r="2973" ht="19.5" customHeight="1">
      <c r="A2973" s="1" t="s">
        <v>5943</v>
      </c>
      <c r="B2973" s="2" t="s">
        <v>5944</v>
      </c>
    </row>
    <row r="2974" ht="19.5" customHeight="1">
      <c r="A2974" s="1" t="s">
        <v>5945</v>
      </c>
      <c r="B2974" s="2" t="s">
        <v>5946</v>
      </c>
    </row>
    <row r="2975" ht="19.5" customHeight="1">
      <c r="A2975" s="1" t="s">
        <v>2974</v>
      </c>
      <c r="B2975" s="2" t="s">
        <v>5947</v>
      </c>
    </row>
    <row r="2976" ht="19.5" customHeight="1">
      <c r="A2976" s="1" t="s">
        <v>5948</v>
      </c>
      <c r="B2976" s="3" t="s">
        <v>5949</v>
      </c>
    </row>
    <row r="2977" ht="19.5" customHeight="1">
      <c r="A2977" s="1" t="s">
        <v>5950</v>
      </c>
      <c r="B2977" s="2" t="s">
        <v>5951</v>
      </c>
    </row>
    <row r="2978" ht="19.5" customHeight="1">
      <c r="A2978" s="1" t="s">
        <v>5952</v>
      </c>
      <c r="B2978" s="3" t="s">
        <v>5953</v>
      </c>
    </row>
    <row r="2979" ht="19.5" customHeight="1">
      <c r="A2979" s="1" t="s">
        <v>5954</v>
      </c>
      <c r="B2979" s="2" t="s">
        <v>5955</v>
      </c>
    </row>
    <row r="2980" ht="19.5" customHeight="1">
      <c r="A2980" s="1" t="s">
        <v>5956</v>
      </c>
      <c r="B2980" s="2" t="s">
        <v>5957</v>
      </c>
    </row>
    <row r="2981" ht="19.5" customHeight="1">
      <c r="A2981" s="1" t="s">
        <v>5958</v>
      </c>
      <c r="B2981" s="2" t="s">
        <v>5959</v>
      </c>
    </row>
    <row r="2982" ht="19.5" customHeight="1">
      <c r="A2982" s="1" t="s">
        <v>5960</v>
      </c>
      <c r="B2982" s="3" t="s">
        <v>5961</v>
      </c>
    </row>
    <row r="2983" ht="19.5" customHeight="1">
      <c r="A2983" s="1" t="s">
        <v>5962</v>
      </c>
      <c r="B2983" s="2" t="s">
        <v>5963</v>
      </c>
    </row>
    <row r="2984" ht="19.5" customHeight="1">
      <c r="A2984" s="1" t="s">
        <v>5964</v>
      </c>
      <c r="B2984" s="2" t="s">
        <v>5965</v>
      </c>
    </row>
    <row r="2985" ht="19.5" customHeight="1">
      <c r="A2985" s="1" t="s">
        <v>5966</v>
      </c>
      <c r="B2985" s="2" t="s">
        <v>5967</v>
      </c>
    </row>
    <row r="2986" ht="19.5" customHeight="1">
      <c r="A2986" s="1" t="s">
        <v>5968</v>
      </c>
      <c r="B2986" s="3" t="s">
        <v>5969</v>
      </c>
    </row>
    <row r="2987" ht="19.5" customHeight="1">
      <c r="A2987" s="1" t="s">
        <v>5970</v>
      </c>
      <c r="B2987" s="2" t="s">
        <v>5971</v>
      </c>
    </row>
    <row r="2988" ht="19.5" customHeight="1">
      <c r="A2988" s="1" t="s">
        <v>5972</v>
      </c>
      <c r="B2988" s="3" t="s">
        <v>5973</v>
      </c>
    </row>
    <row r="2989" ht="19.5" customHeight="1">
      <c r="A2989" s="1" t="s">
        <v>5974</v>
      </c>
      <c r="B2989" s="2" t="s">
        <v>5975</v>
      </c>
    </row>
    <row r="2990" ht="19.5" customHeight="1">
      <c r="A2990" s="1" t="s">
        <v>5976</v>
      </c>
      <c r="B2990" s="2" t="s">
        <v>5977</v>
      </c>
    </row>
    <row r="2991" ht="19.5" customHeight="1">
      <c r="A2991" s="1" t="s">
        <v>5978</v>
      </c>
      <c r="B2991" s="3" t="s">
        <v>5979</v>
      </c>
    </row>
    <row r="2992" ht="19.5" customHeight="1">
      <c r="A2992" s="1" t="s">
        <v>5980</v>
      </c>
      <c r="B2992" s="2" t="s">
        <v>5981</v>
      </c>
    </row>
    <row r="2993" ht="19.5" customHeight="1">
      <c r="A2993" s="1" t="s">
        <v>5982</v>
      </c>
      <c r="B2993" s="2" t="s">
        <v>5983</v>
      </c>
    </row>
    <row r="2994" ht="19.5" customHeight="1">
      <c r="A2994" s="1" t="s">
        <v>5984</v>
      </c>
      <c r="B2994" s="2" t="s">
        <v>5985</v>
      </c>
    </row>
    <row r="2995" ht="19.5" customHeight="1">
      <c r="A2995" s="1" t="s">
        <v>5986</v>
      </c>
      <c r="B2995" s="2" t="s">
        <v>5987</v>
      </c>
    </row>
    <row r="2996" ht="19.5" customHeight="1">
      <c r="A2996" s="1" t="s">
        <v>5988</v>
      </c>
      <c r="B2996" s="2" t="s">
        <v>5989</v>
      </c>
    </row>
    <row r="2997" ht="19.5" customHeight="1">
      <c r="A2997" s="1" t="s">
        <v>5990</v>
      </c>
      <c r="B2997" s="2" t="s">
        <v>5991</v>
      </c>
    </row>
    <row r="2998" ht="19.5" customHeight="1">
      <c r="A2998" s="1" t="s">
        <v>5992</v>
      </c>
      <c r="B2998" s="3" t="s">
        <v>5993</v>
      </c>
    </row>
    <row r="2999" ht="19.5" customHeight="1">
      <c r="A2999" s="1" t="s">
        <v>5994</v>
      </c>
      <c r="B2999" s="3" t="s">
        <v>5995</v>
      </c>
    </row>
    <row r="3000" ht="19.5" customHeight="1">
      <c r="A3000" s="1" t="s">
        <v>5996</v>
      </c>
      <c r="B3000" s="3" t="s">
        <v>5997</v>
      </c>
    </row>
    <row r="3001" ht="19.5" customHeight="1">
      <c r="A3001" s="1" t="s">
        <v>5998</v>
      </c>
      <c r="B3001" s="2" t="s">
        <v>5999</v>
      </c>
    </row>
    <row r="3002" ht="19.5" customHeight="1">
      <c r="A3002" s="1" t="s">
        <v>6000</v>
      </c>
      <c r="B3002" s="3" t="s">
        <v>6001</v>
      </c>
    </row>
    <row r="3003" ht="19.5" customHeight="1">
      <c r="A3003" s="1" t="s">
        <v>6002</v>
      </c>
      <c r="B3003" s="2" t="s">
        <v>6003</v>
      </c>
    </row>
    <row r="3004" ht="19.5" customHeight="1">
      <c r="A3004" s="1" t="s">
        <v>6004</v>
      </c>
      <c r="B3004" s="2" t="s">
        <v>6005</v>
      </c>
    </row>
    <row r="3005" ht="19.5" customHeight="1">
      <c r="A3005" s="1" t="s">
        <v>6006</v>
      </c>
      <c r="B3005" s="2" t="s">
        <v>6007</v>
      </c>
    </row>
    <row r="3006" ht="19.5" customHeight="1">
      <c r="A3006" s="1" t="s">
        <v>6008</v>
      </c>
      <c r="B3006" s="2" t="s">
        <v>6009</v>
      </c>
    </row>
    <row r="3007" ht="19.5" customHeight="1">
      <c r="A3007" s="1" t="s">
        <v>6010</v>
      </c>
      <c r="B3007" s="2" t="s">
        <v>6011</v>
      </c>
    </row>
    <row r="3008" ht="19.5" customHeight="1">
      <c r="A3008" s="1" t="s">
        <v>6012</v>
      </c>
      <c r="B3008" s="2" t="s">
        <v>6013</v>
      </c>
    </row>
    <row r="3009" ht="19.5" customHeight="1">
      <c r="A3009" s="1" t="s">
        <v>6014</v>
      </c>
      <c r="B3009" s="3" t="s">
        <v>6015</v>
      </c>
    </row>
    <row r="3010" ht="19.5" customHeight="1">
      <c r="A3010" s="1" t="s">
        <v>6016</v>
      </c>
      <c r="B3010" s="2" t="s">
        <v>6017</v>
      </c>
    </row>
    <row r="3011" ht="19.5" customHeight="1">
      <c r="A3011" s="1" t="s">
        <v>6018</v>
      </c>
      <c r="B3011" s="3" t="s">
        <v>6019</v>
      </c>
    </row>
    <row r="3012" ht="19.5" customHeight="1">
      <c r="A3012" s="1" t="s">
        <v>6020</v>
      </c>
      <c r="B3012" s="2" t="s">
        <v>6021</v>
      </c>
    </row>
    <row r="3013" ht="19.5" customHeight="1">
      <c r="A3013" s="1" t="s">
        <v>6022</v>
      </c>
      <c r="B3013" s="2" t="s">
        <v>6023</v>
      </c>
    </row>
    <row r="3014" ht="19.5" customHeight="1">
      <c r="A3014" s="1" t="s">
        <v>6024</v>
      </c>
      <c r="B3014" s="2" t="s">
        <v>6025</v>
      </c>
    </row>
    <row r="3015" ht="19.5" customHeight="1">
      <c r="A3015" s="1" t="s">
        <v>6026</v>
      </c>
      <c r="B3015" s="2" t="s">
        <v>6027</v>
      </c>
    </row>
    <row r="3016" ht="19.5" customHeight="1">
      <c r="A3016" s="1" t="s">
        <v>6028</v>
      </c>
      <c r="B3016" s="3" t="s">
        <v>6029</v>
      </c>
    </row>
    <row r="3017" ht="19.5" customHeight="1">
      <c r="A3017" s="1" t="s">
        <v>6030</v>
      </c>
      <c r="B3017" s="2" t="s">
        <v>6031</v>
      </c>
    </row>
    <row r="3018" ht="19.5" customHeight="1">
      <c r="A3018" s="1" t="s">
        <v>6032</v>
      </c>
      <c r="B3018" s="2" t="s">
        <v>6033</v>
      </c>
    </row>
    <row r="3019" ht="19.5" customHeight="1">
      <c r="A3019" s="1" t="s">
        <v>6034</v>
      </c>
      <c r="B3019" s="3" t="s">
        <v>6035</v>
      </c>
    </row>
    <row r="3020" ht="19.5" customHeight="1">
      <c r="A3020" s="1" t="s">
        <v>468</v>
      </c>
      <c r="B3020" s="2" t="s">
        <v>6036</v>
      </c>
    </row>
    <row r="3021" ht="19.5" customHeight="1">
      <c r="A3021" s="1" t="s">
        <v>6037</v>
      </c>
      <c r="B3021" s="3" t="s">
        <v>6038</v>
      </c>
    </row>
    <row r="3022" ht="19.5" customHeight="1">
      <c r="A3022" s="1" t="s">
        <v>6039</v>
      </c>
      <c r="B3022" s="3" t="s">
        <v>6040</v>
      </c>
    </row>
    <row r="3023" ht="19.5" customHeight="1">
      <c r="A3023" s="1" t="s">
        <v>6041</v>
      </c>
      <c r="B3023" s="3" t="s">
        <v>6042</v>
      </c>
    </row>
    <row r="3024" ht="19.5" customHeight="1">
      <c r="A3024" s="1" t="s">
        <v>6043</v>
      </c>
      <c r="B3024" s="2" t="s">
        <v>6044</v>
      </c>
    </row>
    <row r="3025" ht="19.5" customHeight="1">
      <c r="A3025" s="1" t="s">
        <v>6045</v>
      </c>
      <c r="B3025" s="2" t="s">
        <v>6046</v>
      </c>
    </row>
    <row r="3026" ht="19.5" customHeight="1">
      <c r="A3026" s="1" t="s">
        <v>6047</v>
      </c>
      <c r="B3026" s="2" t="s">
        <v>6048</v>
      </c>
    </row>
    <row r="3027" ht="19.5" customHeight="1">
      <c r="A3027" s="1" t="s">
        <v>6049</v>
      </c>
      <c r="B3027" s="2" t="s">
        <v>6050</v>
      </c>
    </row>
    <row r="3028" ht="19.5" customHeight="1">
      <c r="A3028" s="1" t="s">
        <v>6051</v>
      </c>
      <c r="B3028" s="2" t="s">
        <v>6052</v>
      </c>
    </row>
    <row r="3029" ht="19.5" customHeight="1">
      <c r="A3029" s="1" t="s">
        <v>6053</v>
      </c>
      <c r="B3029" s="2" t="s">
        <v>6054</v>
      </c>
    </row>
    <row r="3030" ht="19.5" customHeight="1">
      <c r="A3030" s="1" t="s">
        <v>6055</v>
      </c>
      <c r="B3030" s="3" t="s">
        <v>6056</v>
      </c>
    </row>
    <row r="3031" ht="19.5" customHeight="1">
      <c r="A3031" s="1" t="s">
        <v>6057</v>
      </c>
      <c r="B3031" s="2" t="s">
        <v>6058</v>
      </c>
    </row>
    <row r="3032" ht="19.5" customHeight="1">
      <c r="A3032" s="1" t="s">
        <v>6059</v>
      </c>
      <c r="B3032" s="2" t="s">
        <v>6060</v>
      </c>
    </row>
    <row r="3033" ht="19.5" customHeight="1">
      <c r="A3033" s="1" t="s">
        <v>6061</v>
      </c>
      <c r="B3033" s="3" t="s">
        <v>6062</v>
      </c>
    </row>
    <row r="3034" ht="19.5" customHeight="1">
      <c r="A3034" s="1" t="s">
        <v>6063</v>
      </c>
      <c r="B3034" s="3" t="s">
        <v>6064</v>
      </c>
    </row>
    <row r="3035" ht="19.5" customHeight="1">
      <c r="A3035" s="1" t="s">
        <v>6065</v>
      </c>
      <c r="B3035" s="2" t="s">
        <v>6066</v>
      </c>
    </row>
    <row r="3036" ht="19.5" customHeight="1">
      <c r="A3036" s="1" t="s">
        <v>6067</v>
      </c>
      <c r="B3036" s="2" t="s">
        <v>6068</v>
      </c>
    </row>
    <row r="3037" ht="19.5" customHeight="1">
      <c r="A3037" s="1" t="s">
        <v>6069</v>
      </c>
      <c r="B3037" s="2" t="s">
        <v>6070</v>
      </c>
    </row>
    <row r="3038" ht="19.5" customHeight="1">
      <c r="A3038" s="1" t="s">
        <v>6071</v>
      </c>
      <c r="B3038" s="2" t="s">
        <v>6072</v>
      </c>
    </row>
    <row r="3039" ht="19.5" customHeight="1">
      <c r="A3039" s="1" t="s">
        <v>6073</v>
      </c>
      <c r="B3039" s="3" t="s">
        <v>6074</v>
      </c>
    </row>
    <row r="3040" ht="19.5" customHeight="1">
      <c r="A3040" s="1" t="s">
        <v>6075</v>
      </c>
      <c r="B3040" s="2" t="s">
        <v>6076</v>
      </c>
    </row>
    <row r="3041" ht="19.5" customHeight="1">
      <c r="A3041" s="1" t="s">
        <v>6077</v>
      </c>
      <c r="B3041" s="2" t="s">
        <v>6078</v>
      </c>
    </row>
    <row r="3042" ht="19.5" customHeight="1">
      <c r="A3042" s="1" t="s">
        <v>6079</v>
      </c>
      <c r="B3042" s="2" t="s">
        <v>6080</v>
      </c>
    </row>
    <row r="3043" ht="19.5" customHeight="1">
      <c r="A3043" s="1" t="s">
        <v>6081</v>
      </c>
      <c r="B3043" s="3" t="s">
        <v>6082</v>
      </c>
    </row>
    <row r="3044" ht="19.5" customHeight="1">
      <c r="A3044" s="1" t="s">
        <v>6083</v>
      </c>
      <c r="B3044" s="3" t="s">
        <v>6084</v>
      </c>
    </row>
    <row r="3045" ht="19.5" customHeight="1">
      <c r="A3045" s="1" t="s">
        <v>6085</v>
      </c>
      <c r="B3045" s="2" t="s">
        <v>6086</v>
      </c>
    </row>
    <row r="3046" ht="19.5" customHeight="1">
      <c r="A3046" s="1" t="s">
        <v>6087</v>
      </c>
      <c r="B3046" s="2" t="s">
        <v>6088</v>
      </c>
    </row>
    <row r="3047" ht="19.5" customHeight="1">
      <c r="A3047" s="1" t="s">
        <v>6089</v>
      </c>
      <c r="B3047" s="3" t="s">
        <v>6090</v>
      </c>
    </row>
    <row r="3048" ht="19.5" customHeight="1">
      <c r="A3048" s="1" t="s">
        <v>6091</v>
      </c>
      <c r="B3048" s="2" t="s">
        <v>6092</v>
      </c>
    </row>
    <row r="3049" ht="19.5" customHeight="1">
      <c r="A3049" s="1" t="s">
        <v>6093</v>
      </c>
      <c r="B3049" s="2" t="s">
        <v>6094</v>
      </c>
    </row>
    <row r="3050" ht="19.5" customHeight="1">
      <c r="A3050" s="1" t="s">
        <v>6095</v>
      </c>
      <c r="B3050" s="2" t="s">
        <v>6096</v>
      </c>
    </row>
    <row r="3051" ht="19.5" customHeight="1">
      <c r="A3051" s="1" t="s">
        <v>6097</v>
      </c>
      <c r="B3051" s="2" t="s">
        <v>6098</v>
      </c>
    </row>
    <row r="3052" ht="19.5" customHeight="1">
      <c r="A3052" s="1" t="s">
        <v>6099</v>
      </c>
      <c r="B3052" s="3" t="s">
        <v>6100</v>
      </c>
    </row>
    <row r="3053" ht="19.5" customHeight="1">
      <c r="A3053" s="1" t="s">
        <v>6101</v>
      </c>
      <c r="B3053" s="3" t="s">
        <v>6102</v>
      </c>
    </row>
    <row r="3054" ht="19.5" customHeight="1">
      <c r="A3054" s="1" t="s">
        <v>6103</v>
      </c>
      <c r="B3054" s="2" t="s">
        <v>6104</v>
      </c>
    </row>
    <row r="3055" ht="19.5" customHeight="1">
      <c r="A3055" s="1" t="s">
        <v>6105</v>
      </c>
      <c r="B3055" s="2" t="s">
        <v>6106</v>
      </c>
    </row>
    <row r="3056" ht="19.5" customHeight="1">
      <c r="A3056" s="1" t="s">
        <v>6107</v>
      </c>
      <c r="B3056" s="2" t="s">
        <v>6108</v>
      </c>
    </row>
    <row r="3057" ht="19.5" customHeight="1">
      <c r="A3057" s="1" t="s">
        <v>6109</v>
      </c>
      <c r="B3057" s="6" t="s">
        <v>6110</v>
      </c>
    </row>
    <row r="3058" ht="19.5" customHeight="1">
      <c r="A3058" s="1" t="s">
        <v>6111</v>
      </c>
      <c r="B3058" s="6" t="s">
        <v>6112</v>
      </c>
    </row>
    <row r="3059" ht="19.5" customHeight="1">
      <c r="A3059" s="1" t="s">
        <v>6113</v>
      </c>
      <c r="B3059" s="6" t="s">
        <v>6114</v>
      </c>
    </row>
    <row r="3060" ht="19.5" customHeight="1">
      <c r="A3060" s="1" t="s">
        <v>6115</v>
      </c>
      <c r="B3060" s="6" t="s">
        <v>6116</v>
      </c>
    </row>
    <row r="3061" ht="19.5" customHeight="1">
      <c r="A3061" s="1" t="s">
        <v>6117</v>
      </c>
      <c r="B3061" s="6" t="s">
        <v>6118</v>
      </c>
    </row>
    <row r="3062" ht="19.5" customHeight="1">
      <c r="A3062" s="1" t="s">
        <v>6119</v>
      </c>
      <c r="B3062" s="6" t="s">
        <v>6120</v>
      </c>
    </row>
    <row r="3063" ht="19.5" customHeight="1">
      <c r="A3063" s="1" t="s">
        <v>6121</v>
      </c>
      <c r="B3063" s="6" t="s">
        <v>6122</v>
      </c>
    </row>
    <row r="3064" ht="19.5" customHeight="1">
      <c r="A3064" s="1" t="s">
        <v>6123</v>
      </c>
      <c r="B3064" s="6" t="s">
        <v>6124</v>
      </c>
    </row>
    <row r="3065" ht="19.5" customHeight="1">
      <c r="A3065" s="1" t="s">
        <v>6125</v>
      </c>
      <c r="B3065" s="6" t="s">
        <v>6126</v>
      </c>
    </row>
    <row r="3066" ht="19.5" customHeight="1">
      <c r="A3066" s="1" t="s">
        <v>6127</v>
      </c>
      <c r="B3066" s="6" t="s">
        <v>6128</v>
      </c>
    </row>
    <row r="3067" ht="19.5" customHeight="1">
      <c r="A3067" s="1" t="s">
        <v>6129</v>
      </c>
      <c r="B3067" s="6" t="s">
        <v>6130</v>
      </c>
    </row>
    <row r="3068" ht="19.5" customHeight="1">
      <c r="A3068" s="1" t="s">
        <v>6131</v>
      </c>
      <c r="B3068" s="6" t="s">
        <v>6132</v>
      </c>
    </row>
    <row r="3069" ht="19.5" customHeight="1">
      <c r="A3069" s="1" t="s">
        <v>6133</v>
      </c>
      <c r="B3069" s="6" t="s">
        <v>6134</v>
      </c>
    </row>
    <row r="3070" ht="19.5" customHeight="1">
      <c r="A3070" s="1" t="s">
        <v>6135</v>
      </c>
      <c r="B3070" s="6" t="s">
        <v>6136</v>
      </c>
    </row>
    <row r="3071" ht="19.5" customHeight="1">
      <c r="A3071" s="1" t="s">
        <v>6137</v>
      </c>
      <c r="B3071" s="6" t="s">
        <v>6138</v>
      </c>
    </row>
    <row r="3072" ht="19.5" customHeight="1">
      <c r="A3072" s="1" t="s">
        <v>6139</v>
      </c>
      <c r="B3072" s="6" t="s">
        <v>6140</v>
      </c>
    </row>
    <row r="3073" ht="19.5" customHeight="1">
      <c r="A3073" s="1" t="s">
        <v>6141</v>
      </c>
      <c r="B3073" s="6" t="s">
        <v>6142</v>
      </c>
    </row>
    <row r="3074" ht="19.5" customHeight="1">
      <c r="A3074" s="1" t="s">
        <v>6143</v>
      </c>
      <c r="B3074" s="6" t="s">
        <v>6144</v>
      </c>
    </row>
    <row r="3075" ht="19.5" customHeight="1">
      <c r="A3075" s="1" t="s">
        <v>6145</v>
      </c>
      <c r="B3075" s="6" t="s">
        <v>6146</v>
      </c>
    </row>
    <row r="3076" ht="19.5" customHeight="1">
      <c r="A3076" s="1" t="s">
        <v>6147</v>
      </c>
      <c r="B3076" s="6" t="s">
        <v>6148</v>
      </c>
    </row>
    <row r="3077" ht="19.5" customHeight="1">
      <c r="A3077" s="1" t="s">
        <v>6149</v>
      </c>
      <c r="B3077" s="6" t="s">
        <v>6150</v>
      </c>
    </row>
    <row r="3078" ht="19.5" customHeight="1">
      <c r="A3078" s="1" t="s">
        <v>6151</v>
      </c>
      <c r="B3078" s="6" t="s">
        <v>6152</v>
      </c>
    </row>
    <row r="3079" ht="19.5" customHeight="1">
      <c r="A3079" s="1" t="s">
        <v>6153</v>
      </c>
      <c r="B3079" s="6" t="s">
        <v>6154</v>
      </c>
    </row>
    <row r="3080" ht="19.5" customHeight="1">
      <c r="A3080" s="1" t="s">
        <v>6155</v>
      </c>
      <c r="B3080" s="2" t="s">
        <v>6156</v>
      </c>
    </row>
    <row r="3081" ht="19.5" customHeight="1">
      <c r="A3081" s="1" t="s">
        <v>6157</v>
      </c>
      <c r="B3081" s="2" t="s">
        <v>6158</v>
      </c>
    </row>
    <row r="3082" ht="19.5" customHeight="1">
      <c r="A3082" s="1" t="s">
        <v>6159</v>
      </c>
      <c r="B3082" s="2" t="s">
        <v>6160</v>
      </c>
    </row>
    <row r="3083" ht="19.5" customHeight="1">
      <c r="A3083" s="1" t="s">
        <v>6161</v>
      </c>
      <c r="B3083" s="2" t="s">
        <v>6162</v>
      </c>
    </row>
    <row r="3084" ht="19.5" customHeight="1">
      <c r="A3084" s="1" t="s">
        <v>6163</v>
      </c>
      <c r="B3084" s="2" t="s">
        <v>6164</v>
      </c>
    </row>
    <row r="3085" ht="19.5" customHeight="1">
      <c r="A3085" s="1" t="s">
        <v>6165</v>
      </c>
      <c r="B3085" s="2" t="s">
        <v>6166</v>
      </c>
    </row>
    <row r="3086" ht="19.5" customHeight="1">
      <c r="A3086" s="1" t="s">
        <v>6167</v>
      </c>
      <c r="B3086" s="2" t="s">
        <v>6168</v>
      </c>
    </row>
    <row r="3087" ht="19.5" customHeight="1">
      <c r="A3087" s="1" t="s">
        <v>6169</v>
      </c>
      <c r="B3087" s="2" t="s">
        <v>6170</v>
      </c>
    </row>
    <row r="3088" ht="19.5" customHeight="1">
      <c r="A3088" s="1" t="s">
        <v>6171</v>
      </c>
      <c r="B3088" s="2" t="s">
        <v>6172</v>
      </c>
    </row>
    <row r="3089" ht="19.5" customHeight="1">
      <c r="A3089" s="1" t="s">
        <v>6173</v>
      </c>
      <c r="B3089" s="3" t="s">
        <v>6174</v>
      </c>
    </row>
    <row r="3090" ht="19.5" customHeight="1">
      <c r="A3090" s="1" t="s">
        <v>6175</v>
      </c>
      <c r="B3090" s="2" t="s">
        <v>6176</v>
      </c>
    </row>
    <row r="3091" ht="19.5" customHeight="1">
      <c r="A3091" s="1" t="s">
        <v>6177</v>
      </c>
      <c r="B3091" s="2" t="s">
        <v>6178</v>
      </c>
    </row>
    <row r="3092" ht="19.5" customHeight="1">
      <c r="A3092" s="1" t="s">
        <v>6179</v>
      </c>
      <c r="B3092" s="3" t="s">
        <v>6180</v>
      </c>
    </row>
    <row r="3093" ht="19.5" customHeight="1">
      <c r="A3093" s="1" t="s">
        <v>6181</v>
      </c>
      <c r="B3093" s="2" t="s">
        <v>6182</v>
      </c>
    </row>
    <row r="3094" ht="19.5" customHeight="1">
      <c r="A3094" s="1" t="s">
        <v>6183</v>
      </c>
      <c r="B3094" s="2" t="s">
        <v>6184</v>
      </c>
    </row>
    <row r="3095" ht="19.5" customHeight="1">
      <c r="A3095" s="1" t="s">
        <v>6185</v>
      </c>
      <c r="B3095" s="2" t="s">
        <v>6186</v>
      </c>
    </row>
    <row r="3096" ht="19.5" customHeight="1">
      <c r="A3096" s="1" t="s">
        <v>6187</v>
      </c>
      <c r="B3096" s="3" t="s">
        <v>6188</v>
      </c>
    </row>
    <row r="3097" ht="19.5" customHeight="1">
      <c r="A3097" s="1" t="s">
        <v>6189</v>
      </c>
      <c r="B3097" s="2" t="s">
        <v>6190</v>
      </c>
    </row>
    <row r="3098" ht="19.5" customHeight="1">
      <c r="A3098" s="1" t="s">
        <v>6191</v>
      </c>
      <c r="B3098" s="2" t="s">
        <v>6192</v>
      </c>
    </row>
    <row r="3099" ht="19.5" customHeight="1">
      <c r="A3099" s="1" t="s">
        <v>6193</v>
      </c>
      <c r="B3099" s="2" t="s">
        <v>6194</v>
      </c>
    </row>
    <row r="3100" ht="19.5" customHeight="1">
      <c r="A3100" s="1" t="s">
        <v>6195</v>
      </c>
      <c r="B3100" s="2" t="s">
        <v>6196</v>
      </c>
    </row>
    <row r="3101" ht="19.5" customHeight="1">
      <c r="A3101" s="1" t="s">
        <v>6197</v>
      </c>
      <c r="B3101" s="2" t="s">
        <v>6198</v>
      </c>
    </row>
    <row r="3102" ht="19.5" customHeight="1">
      <c r="A3102" s="1" t="s">
        <v>6199</v>
      </c>
      <c r="B3102" s="2" t="s">
        <v>6200</v>
      </c>
    </row>
    <row r="3103" ht="19.5" customHeight="1">
      <c r="A3103" s="1" t="s">
        <v>6201</v>
      </c>
      <c r="B3103" s="2" t="s">
        <v>6202</v>
      </c>
    </row>
    <row r="3104" ht="19.5" customHeight="1">
      <c r="A3104" s="1" t="s">
        <v>6203</v>
      </c>
      <c r="B3104" s="2" t="s">
        <v>6204</v>
      </c>
    </row>
    <row r="3105" ht="19.5" customHeight="1">
      <c r="A3105" s="1" t="s">
        <v>6205</v>
      </c>
      <c r="B3105" s="2" t="s">
        <v>6206</v>
      </c>
    </row>
    <row r="3106" ht="19.5" customHeight="1">
      <c r="A3106" s="1" t="s">
        <v>6207</v>
      </c>
      <c r="B3106" s="2" t="s">
        <v>6208</v>
      </c>
    </row>
    <row r="3107" ht="19.5" customHeight="1">
      <c r="A3107" s="1" t="s">
        <v>6209</v>
      </c>
      <c r="B3107" s="2" t="s">
        <v>6210</v>
      </c>
    </row>
    <row r="3108" ht="19.5" customHeight="1">
      <c r="A3108" s="1" t="s">
        <v>6211</v>
      </c>
      <c r="B3108" s="2" t="s">
        <v>6212</v>
      </c>
    </row>
    <row r="3109" ht="19.5" customHeight="1">
      <c r="A3109" s="1" t="s">
        <v>6213</v>
      </c>
      <c r="B3109" s="3" t="s">
        <v>6214</v>
      </c>
    </row>
    <row r="3110" ht="19.5" customHeight="1">
      <c r="A3110" s="1" t="s">
        <v>6215</v>
      </c>
      <c r="B3110" s="2" t="s">
        <v>6216</v>
      </c>
    </row>
    <row r="3111" ht="19.5" customHeight="1">
      <c r="A3111" s="1" t="s">
        <v>6217</v>
      </c>
      <c r="B3111" s="2" t="s">
        <v>6218</v>
      </c>
    </row>
    <row r="3112" ht="19.5" customHeight="1">
      <c r="A3112" s="1" t="s">
        <v>6219</v>
      </c>
      <c r="B3112" s="2" t="s">
        <v>6220</v>
      </c>
    </row>
    <row r="3113" ht="19.5" customHeight="1">
      <c r="A3113" s="1" t="s">
        <v>6221</v>
      </c>
      <c r="B3113" s="2" t="s">
        <v>6222</v>
      </c>
    </row>
    <row r="3114" ht="19.5" customHeight="1">
      <c r="A3114" s="1" t="s">
        <v>6223</v>
      </c>
      <c r="B3114" s="3" t="s">
        <v>6224</v>
      </c>
    </row>
    <row r="3115" ht="19.5" customHeight="1">
      <c r="A3115" s="1" t="s">
        <v>6225</v>
      </c>
      <c r="B3115" s="2" t="s">
        <v>6226</v>
      </c>
    </row>
    <row r="3116" ht="19.5" customHeight="1">
      <c r="A3116" s="1" t="s">
        <v>6227</v>
      </c>
      <c r="B3116" s="3" t="s">
        <v>6228</v>
      </c>
    </row>
    <row r="3117" ht="19.5" customHeight="1">
      <c r="A3117" s="1" t="s">
        <v>6229</v>
      </c>
      <c r="B3117" s="2" t="s">
        <v>6230</v>
      </c>
    </row>
    <row r="3118" ht="19.5" customHeight="1">
      <c r="A3118" s="1" t="s">
        <v>6231</v>
      </c>
      <c r="B3118" s="2" t="s">
        <v>6232</v>
      </c>
    </row>
    <row r="3119" ht="19.5" customHeight="1">
      <c r="A3119" s="1" t="s">
        <v>6233</v>
      </c>
      <c r="B3119" s="2" t="s">
        <v>6234</v>
      </c>
    </row>
    <row r="3120" ht="19.5" customHeight="1">
      <c r="A3120" s="1" t="s">
        <v>6235</v>
      </c>
      <c r="B3120" s="2" t="s">
        <v>6236</v>
      </c>
    </row>
    <row r="3121" ht="19.5" customHeight="1">
      <c r="A3121" s="1" t="s">
        <v>6237</v>
      </c>
      <c r="B3121" s="2" t="s">
        <v>6238</v>
      </c>
    </row>
    <row r="3122" ht="19.5" customHeight="1">
      <c r="A3122" s="1" t="s">
        <v>6239</v>
      </c>
      <c r="B3122" s="2" t="s">
        <v>6240</v>
      </c>
    </row>
    <row r="3123" ht="19.5" customHeight="1">
      <c r="A3123" s="1" t="s">
        <v>6241</v>
      </c>
      <c r="B3123" s="2" t="s">
        <v>6242</v>
      </c>
    </row>
    <row r="3124" ht="19.5" customHeight="1">
      <c r="A3124" s="1" t="s">
        <v>6243</v>
      </c>
      <c r="B3124" s="2" t="s">
        <v>6244</v>
      </c>
    </row>
    <row r="3125" ht="19.5" customHeight="1">
      <c r="A3125" s="1" t="s">
        <v>6245</v>
      </c>
      <c r="B3125" s="2" t="s">
        <v>6246</v>
      </c>
    </row>
    <row r="3126" ht="19.5" customHeight="1">
      <c r="A3126" s="1" t="s">
        <v>6247</v>
      </c>
      <c r="B3126" s="2" t="s">
        <v>6248</v>
      </c>
    </row>
    <row r="3127" ht="19.5" customHeight="1">
      <c r="A3127" s="1" t="s">
        <v>6249</v>
      </c>
      <c r="B3127" s="2" t="s">
        <v>6250</v>
      </c>
    </row>
    <row r="3128" ht="19.5" customHeight="1">
      <c r="A3128" s="1" t="s">
        <v>6251</v>
      </c>
      <c r="B3128" s="2" t="s">
        <v>6252</v>
      </c>
    </row>
    <row r="3129" ht="19.5" customHeight="1">
      <c r="A3129" s="1" t="s">
        <v>6253</v>
      </c>
      <c r="B3129" s="2" t="s">
        <v>6254</v>
      </c>
    </row>
    <row r="3130" ht="19.5" customHeight="1">
      <c r="A3130" s="1" t="s">
        <v>6255</v>
      </c>
      <c r="B3130" s="2" t="s">
        <v>6256</v>
      </c>
    </row>
    <row r="3131" ht="19.5" customHeight="1">
      <c r="A3131" s="1" t="s">
        <v>6257</v>
      </c>
      <c r="B3131" s="2" t="s">
        <v>6258</v>
      </c>
    </row>
    <row r="3132" ht="19.5" customHeight="1">
      <c r="A3132" s="1" t="s">
        <v>6259</v>
      </c>
      <c r="B3132" s="2" t="s">
        <v>6260</v>
      </c>
    </row>
    <row r="3133" ht="19.5" customHeight="1">
      <c r="A3133" s="1" t="s">
        <v>6261</v>
      </c>
      <c r="B3133" s="2" t="s">
        <v>6262</v>
      </c>
    </row>
    <row r="3134" ht="19.5" customHeight="1">
      <c r="A3134" s="1" t="s">
        <v>6263</v>
      </c>
      <c r="B3134" s="2" t="s">
        <v>6264</v>
      </c>
    </row>
    <row r="3135" ht="19.5" customHeight="1">
      <c r="A3135" s="1" t="s">
        <v>6265</v>
      </c>
      <c r="B3135" s="2" t="s">
        <v>6266</v>
      </c>
    </row>
    <row r="3136" ht="19.5" customHeight="1">
      <c r="A3136" s="1" t="s">
        <v>6267</v>
      </c>
      <c r="B3136" s="2" t="s">
        <v>6268</v>
      </c>
    </row>
    <row r="3137" ht="19.5" customHeight="1">
      <c r="A3137" s="1" t="s">
        <v>6269</v>
      </c>
      <c r="B3137" s="2" t="s">
        <v>6270</v>
      </c>
    </row>
    <row r="3138" ht="19.5" customHeight="1">
      <c r="A3138" s="1" t="s">
        <v>6271</v>
      </c>
      <c r="B3138" s="2" t="s">
        <v>6272</v>
      </c>
    </row>
    <row r="3139" ht="19.5" customHeight="1">
      <c r="A3139" s="1" t="s">
        <v>6273</v>
      </c>
      <c r="B3139" s="2" t="s">
        <v>6274</v>
      </c>
    </row>
    <row r="3140" ht="19.5" customHeight="1">
      <c r="A3140" s="1" t="s">
        <v>6275</v>
      </c>
      <c r="B3140" s="2" t="s">
        <v>6276</v>
      </c>
    </row>
    <row r="3141" ht="19.5" customHeight="1">
      <c r="A3141" s="1" t="s">
        <v>6277</v>
      </c>
      <c r="B3141" s="2" t="s">
        <v>6278</v>
      </c>
    </row>
    <row r="3142" ht="19.5" customHeight="1">
      <c r="A3142" s="1" t="s">
        <v>6279</v>
      </c>
      <c r="B3142" s="2" t="s">
        <v>6280</v>
      </c>
    </row>
    <row r="3143" ht="19.5" customHeight="1">
      <c r="A3143" s="1" t="s">
        <v>6281</v>
      </c>
      <c r="B3143" s="2" t="s">
        <v>6282</v>
      </c>
    </row>
    <row r="3144" ht="19.5" customHeight="1">
      <c r="A3144" s="1" t="s">
        <v>6283</v>
      </c>
      <c r="B3144" s="2" t="s">
        <v>6284</v>
      </c>
    </row>
    <row r="3145" ht="19.5" customHeight="1">
      <c r="A3145" s="1" t="s">
        <v>6285</v>
      </c>
      <c r="B3145" s="2" t="s">
        <v>6286</v>
      </c>
    </row>
    <row r="3146" ht="19.5" customHeight="1">
      <c r="A3146" s="1" t="s">
        <v>6287</v>
      </c>
      <c r="B3146" s="2" t="s">
        <v>6288</v>
      </c>
    </row>
    <row r="3147" ht="19.5" customHeight="1">
      <c r="A3147" s="1" t="s">
        <v>6289</v>
      </c>
      <c r="B3147" s="2" t="s">
        <v>6290</v>
      </c>
    </row>
    <row r="3148" ht="19.5" customHeight="1">
      <c r="A3148" s="1" t="s">
        <v>6291</v>
      </c>
      <c r="B3148" s="2" t="s">
        <v>6292</v>
      </c>
    </row>
    <row r="3149" ht="19.5" customHeight="1">
      <c r="A3149" s="1" t="s">
        <v>6293</v>
      </c>
      <c r="B3149" s="2" t="s">
        <v>6294</v>
      </c>
    </row>
    <row r="3150" ht="19.5" customHeight="1">
      <c r="A3150" s="1" t="s">
        <v>6295</v>
      </c>
      <c r="B3150" s="2" t="s">
        <v>6296</v>
      </c>
    </row>
    <row r="3151" ht="19.5" customHeight="1">
      <c r="A3151" s="1" t="s">
        <v>6297</v>
      </c>
      <c r="B3151" s="2" t="s">
        <v>6298</v>
      </c>
    </row>
    <row r="3152" ht="19.5" customHeight="1">
      <c r="A3152" s="1" t="s">
        <v>6299</v>
      </c>
      <c r="B3152" s="3" t="s">
        <v>6300</v>
      </c>
    </row>
    <row r="3153" ht="19.5" customHeight="1">
      <c r="A3153" s="1" t="s">
        <v>6301</v>
      </c>
      <c r="B3153" s="2" t="s">
        <v>6302</v>
      </c>
    </row>
    <row r="3154" ht="19.5" customHeight="1">
      <c r="A3154" s="1" t="s">
        <v>6303</v>
      </c>
      <c r="B3154" s="2" t="s">
        <v>6304</v>
      </c>
    </row>
    <row r="3155" ht="19.5" customHeight="1">
      <c r="A3155" s="1" t="s">
        <v>6305</v>
      </c>
      <c r="B3155" s="3" t="s">
        <v>6306</v>
      </c>
    </row>
    <row r="3156" ht="19.5" customHeight="1">
      <c r="A3156" s="1" t="s">
        <v>6307</v>
      </c>
      <c r="B3156" s="2" t="s">
        <v>6308</v>
      </c>
    </row>
    <row r="3157" ht="19.5" customHeight="1">
      <c r="A3157" s="1" t="s">
        <v>6309</v>
      </c>
      <c r="B3157" s="2" t="s">
        <v>6310</v>
      </c>
    </row>
    <row r="3158" ht="19.5" customHeight="1">
      <c r="A3158" s="1" t="s">
        <v>6311</v>
      </c>
      <c r="B3158" s="3" t="s">
        <v>6312</v>
      </c>
    </row>
    <row r="3159" ht="19.5" customHeight="1">
      <c r="A3159" s="1" t="s">
        <v>6313</v>
      </c>
      <c r="B3159" s="2" t="s">
        <v>6314</v>
      </c>
    </row>
    <row r="3160" ht="19.5" customHeight="1">
      <c r="A3160" s="1" t="s">
        <v>6315</v>
      </c>
      <c r="B3160" s="2" t="s">
        <v>6316</v>
      </c>
    </row>
    <row r="3161" ht="19.5" customHeight="1">
      <c r="A3161" s="1" t="s">
        <v>6317</v>
      </c>
      <c r="B3161" s="2" t="s">
        <v>6318</v>
      </c>
    </row>
    <row r="3162" ht="19.5" customHeight="1">
      <c r="A3162" s="1" t="s">
        <v>6319</v>
      </c>
      <c r="B3162" s="2" t="s">
        <v>6320</v>
      </c>
    </row>
    <row r="3163" ht="19.5" customHeight="1">
      <c r="A3163" s="1" t="s">
        <v>6321</v>
      </c>
      <c r="B3163" s="2" t="s">
        <v>6322</v>
      </c>
    </row>
    <row r="3164" ht="19.5" customHeight="1">
      <c r="A3164" s="1" t="s">
        <v>6323</v>
      </c>
      <c r="B3164" s="2" t="s">
        <v>6324</v>
      </c>
    </row>
    <row r="3165" ht="19.5" customHeight="1">
      <c r="A3165" s="1" t="s">
        <v>6325</v>
      </c>
      <c r="B3165" s="2" t="s">
        <v>6326</v>
      </c>
    </row>
    <row r="3166" ht="19.5" customHeight="1">
      <c r="A3166" s="1" t="s">
        <v>6327</v>
      </c>
      <c r="B3166" s="2" t="s">
        <v>6328</v>
      </c>
    </row>
    <row r="3167" ht="19.5" customHeight="1">
      <c r="A3167" s="1" t="s">
        <v>6329</v>
      </c>
      <c r="B3167" s="2" t="s">
        <v>6330</v>
      </c>
    </row>
    <row r="3168" ht="19.5" customHeight="1">
      <c r="A3168" s="1" t="s">
        <v>6331</v>
      </c>
      <c r="B3168" s="2" t="s">
        <v>6332</v>
      </c>
    </row>
    <row r="3169" ht="19.5" customHeight="1">
      <c r="A3169" s="1" t="s">
        <v>6333</v>
      </c>
      <c r="B3169" s="2" t="s">
        <v>6334</v>
      </c>
    </row>
    <row r="3170" ht="19.5" customHeight="1">
      <c r="A3170" s="1" t="s">
        <v>6335</v>
      </c>
      <c r="B3170" s="3" t="s">
        <v>6336</v>
      </c>
    </row>
    <row r="3171" ht="19.5" customHeight="1">
      <c r="A3171" s="1" t="s">
        <v>6337</v>
      </c>
      <c r="B3171" s="2" t="s">
        <v>6338</v>
      </c>
    </row>
    <row r="3172" ht="19.5" customHeight="1">
      <c r="A3172" s="1" t="s">
        <v>6339</v>
      </c>
      <c r="B3172" s="2" t="s">
        <v>6340</v>
      </c>
    </row>
    <row r="3173" ht="19.5" customHeight="1">
      <c r="A3173" s="1" t="s">
        <v>6341</v>
      </c>
      <c r="B3173" s="2" t="s">
        <v>6342</v>
      </c>
    </row>
    <row r="3174" ht="19.5" customHeight="1">
      <c r="A3174" s="1" t="s">
        <v>6343</v>
      </c>
      <c r="B3174" s="2" t="s">
        <v>6344</v>
      </c>
    </row>
    <row r="3175" ht="19.5" customHeight="1">
      <c r="A3175" s="1" t="s">
        <v>6345</v>
      </c>
      <c r="B3175" s="2" t="s">
        <v>6346</v>
      </c>
    </row>
    <row r="3176" ht="19.5" customHeight="1">
      <c r="A3176" s="1" t="s">
        <v>6347</v>
      </c>
      <c r="B3176" s="2" t="s">
        <v>6348</v>
      </c>
    </row>
    <row r="3177" ht="19.5" customHeight="1">
      <c r="A3177" s="1" t="s">
        <v>6349</v>
      </c>
      <c r="B3177" s="2" t="s">
        <v>6350</v>
      </c>
    </row>
    <row r="3178" ht="19.5" customHeight="1">
      <c r="A3178" s="1" t="s">
        <v>6351</v>
      </c>
      <c r="B3178" s="2" t="s">
        <v>6352</v>
      </c>
    </row>
    <row r="3179" ht="19.5" customHeight="1">
      <c r="A3179" s="1" t="s">
        <v>6353</v>
      </c>
      <c r="B3179" s="2" t="s">
        <v>6354</v>
      </c>
    </row>
    <row r="3180" ht="19.5" customHeight="1">
      <c r="A3180" s="1" t="s">
        <v>6355</v>
      </c>
      <c r="B3180" s="2" t="s">
        <v>6356</v>
      </c>
    </row>
    <row r="3181" ht="19.5" customHeight="1">
      <c r="A3181" s="1" t="s">
        <v>6357</v>
      </c>
      <c r="B3181" s="2" t="s">
        <v>6358</v>
      </c>
    </row>
    <row r="3182" ht="19.5" customHeight="1">
      <c r="A3182" s="1" t="s">
        <v>6359</v>
      </c>
      <c r="B3182" s="2" t="s">
        <v>6360</v>
      </c>
    </row>
    <row r="3183" ht="19.5" customHeight="1">
      <c r="A3183" s="1" t="s">
        <v>6361</v>
      </c>
      <c r="B3183" s="2" t="s">
        <v>6362</v>
      </c>
    </row>
    <row r="3184" ht="19.5" customHeight="1">
      <c r="A3184" s="1" t="s">
        <v>6363</v>
      </c>
      <c r="B3184" s="2" t="s">
        <v>6364</v>
      </c>
    </row>
    <row r="3185" ht="19.5" customHeight="1">
      <c r="A3185" s="1" t="s">
        <v>6365</v>
      </c>
      <c r="B3185" s="2" t="s">
        <v>6366</v>
      </c>
    </row>
    <row r="3186" ht="19.5" customHeight="1">
      <c r="A3186" s="1" t="s">
        <v>6367</v>
      </c>
      <c r="B3186" s="2" t="s">
        <v>6368</v>
      </c>
    </row>
    <row r="3187" ht="19.5" customHeight="1">
      <c r="A3187" s="1" t="s">
        <v>6369</v>
      </c>
      <c r="B3187" s="2" t="s">
        <v>6370</v>
      </c>
    </row>
    <row r="3188" ht="19.5" customHeight="1">
      <c r="A3188" s="1" t="s">
        <v>6371</v>
      </c>
      <c r="B3188" s="2" t="s">
        <v>6372</v>
      </c>
    </row>
    <row r="3189" ht="19.5" customHeight="1">
      <c r="A3189" s="1" t="s">
        <v>6373</v>
      </c>
      <c r="B3189" s="2" t="s">
        <v>6374</v>
      </c>
    </row>
    <row r="3190" ht="19.5" customHeight="1">
      <c r="A3190" s="1" t="s">
        <v>6375</v>
      </c>
      <c r="B3190" s="2" t="s">
        <v>6376</v>
      </c>
    </row>
    <row r="3191" ht="19.5" customHeight="1">
      <c r="A3191" s="1" t="s">
        <v>6377</v>
      </c>
      <c r="B3191" s="2" t="s">
        <v>6378</v>
      </c>
    </row>
    <row r="3192" ht="19.5" customHeight="1">
      <c r="A3192" s="1" t="s">
        <v>6379</v>
      </c>
      <c r="B3192" s="2" t="s">
        <v>6380</v>
      </c>
    </row>
    <row r="3193" ht="19.5" customHeight="1">
      <c r="A3193" s="1" t="s">
        <v>6381</v>
      </c>
      <c r="B3193" s="2" t="s">
        <v>6382</v>
      </c>
    </row>
    <row r="3194" ht="19.5" customHeight="1">
      <c r="A3194" s="1" t="s">
        <v>6383</v>
      </c>
      <c r="B3194" s="3" t="s">
        <v>6384</v>
      </c>
    </row>
    <row r="3195" ht="19.5" customHeight="1">
      <c r="A3195" s="1" t="s">
        <v>6385</v>
      </c>
      <c r="B3195" s="2" t="s">
        <v>6386</v>
      </c>
    </row>
    <row r="3196" ht="19.5" customHeight="1">
      <c r="A3196" s="1" t="s">
        <v>6387</v>
      </c>
      <c r="B3196" s="2" t="s">
        <v>6388</v>
      </c>
    </row>
    <row r="3197" ht="19.5" customHeight="1">
      <c r="A3197" s="1" t="s">
        <v>6389</v>
      </c>
      <c r="B3197" s="2" t="s">
        <v>6390</v>
      </c>
    </row>
    <row r="3198" ht="19.5" customHeight="1">
      <c r="A3198" s="1" t="s">
        <v>6391</v>
      </c>
      <c r="B3198" s="2" t="s">
        <v>6392</v>
      </c>
    </row>
    <row r="3199" ht="19.5" customHeight="1">
      <c r="A3199" s="1" t="s">
        <v>6393</v>
      </c>
      <c r="B3199" s="2" t="s">
        <v>6394</v>
      </c>
    </row>
    <row r="3200" ht="19.5" customHeight="1">
      <c r="A3200" s="1" t="s">
        <v>6395</v>
      </c>
      <c r="B3200" s="2" t="s">
        <v>6396</v>
      </c>
    </row>
    <row r="3201" ht="19.5" customHeight="1">
      <c r="A3201" s="1" t="s">
        <v>6397</v>
      </c>
      <c r="B3201" s="2" t="s">
        <v>6398</v>
      </c>
    </row>
    <row r="3202" ht="19.5" customHeight="1">
      <c r="A3202" s="1" t="s">
        <v>6399</v>
      </c>
      <c r="B3202" s="2" t="s">
        <v>6400</v>
      </c>
    </row>
    <row r="3203" ht="19.5" customHeight="1">
      <c r="A3203" s="1" t="s">
        <v>6401</v>
      </c>
      <c r="B3203" s="2" t="s">
        <v>6402</v>
      </c>
    </row>
    <row r="3204" ht="19.5" customHeight="1">
      <c r="A3204" s="1" t="s">
        <v>6403</v>
      </c>
      <c r="B3204" s="2" t="s">
        <v>6404</v>
      </c>
    </row>
    <row r="3205" ht="19.5" customHeight="1">
      <c r="A3205" s="1" t="s">
        <v>6405</v>
      </c>
      <c r="B3205" s="2" t="s">
        <v>6406</v>
      </c>
    </row>
    <row r="3206" ht="19.5" customHeight="1">
      <c r="A3206" s="1" t="s">
        <v>6407</v>
      </c>
      <c r="B3206" s="2" t="s">
        <v>6408</v>
      </c>
    </row>
    <row r="3207" ht="19.5" customHeight="1">
      <c r="A3207" s="1" t="s">
        <v>6409</v>
      </c>
      <c r="B3207" s="2" t="s">
        <v>6410</v>
      </c>
    </row>
    <row r="3208" ht="19.5" customHeight="1">
      <c r="A3208" s="1" t="s">
        <v>6411</v>
      </c>
      <c r="B3208" s="2" t="s">
        <v>6412</v>
      </c>
    </row>
    <row r="3209" ht="19.5" customHeight="1">
      <c r="A3209" s="1" t="s">
        <v>6413</v>
      </c>
      <c r="B3209" s="2" t="s">
        <v>6414</v>
      </c>
    </row>
    <row r="3210" ht="19.5" customHeight="1">
      <c r="A3210" s="1" t="s">
        <v>6415</v>
      </c>
      <c r="B3210" s="2" t="s">
        <v>6416</v>
      </c>
    </row>
    <row r="3211" ht="19.5" customHeight="1">
      <c r="A3211" s="1" t="s">
        <v>6417</v>
      </c>
      <c r="B3211" s="2" t="s">
        <v>6418</v>
      </c>
    </row>
    <row r="3212" ht="19.5" customHeight="1">
      <c r="A3212" s="1" t="s">
        <v>6419</v>
      </c>
      <c r="B3212" s="2" t="s">
        <v>6420</v>
      </c>
    </row>
    <row r="3213" ht="19.5" customHeight="1">
      <c r="A3213" s="1" t="s">
        <v>6421</v>
      </c>
      <c r="B3213" s="2" t="s">
        <v>6422</v>
      </c>
    </row>
    <row r="3214" ht="19.5" customHeight="1">
      <c r="A3214" s="1" t="s">
        <v>6423</v>
      </c>
      <c r="B3214" s="2" t="s">
        <v>6424</v>
      </c>
    </row>
    <row r="3215" ht="19.5" customHeight="1">
      <c r="A3215" s="1" t="s">
        <v>6425</v>
      </c>
      <c r="B3215" s="2" t="s">
        <v>6426</v>
      </c>
    </row>
    <row r="3216" ht="19.5" customHeight="1">
      <c r="A3216" s="1" t="s">
        <v>6427</v>
      </c>
      <c r="B3216" s="2" t="s">
        <v>6428</v>
      </c>
    </row>
    <row r="3217" ht="19.5" customHeight="1">
      <c r="A3217" s="1" t="s">
        <v>6429</v>
      </c>
      <c r="B3217" s="2" t="s">
        <v>6430</v>
      </c>
    </row>
    <row r="3218" ht="19.5" customHeight="1">
      <c r="A3218" s="1" t="s">
        <v>6431</v>
      </c>
      <c r="B3218" s="2" t="s">
        <v>6432</v>
      </c>
    </row>
    <row r="3219" ht="19.5" customHeight="1">
      <c r="A3219" s="1" t="s">
        <v>6433</v>
      </c>
      <c r="B3219" s="2" t="s">
        <v>6434</v>
      </c>
    </row>
    <row r="3220" ht="19.5" customHeight="1">
      <c r="A3220" s="1" t="s">
        <v>6435</v>
      </c>
      <c r="B3220" s="2" t="s">
        <v>6436</v>
      </c>
    </row>
    <row r="3221" ht="19.5" customHeight="1">
      <c r="A3221" s="1" t="s">
        <v>6437</v>
      </c>
      <c r="B3221" s="2" t="s">
        <v>6438</v>
      </c>
    </row>
    <row r="3222" ht="19.5" customHeight="1">
      <c r="A3222" s="1" t="s">
        <v>6439</v>
      </c>
      <c r="B3222" s="2" t="s">
        <v>6440</v>
      </c>
    </row>
    <row r="3223" ht="19.5" customHeight="1">
      <c r="A3223" s="1" t="s">
        <v>6441</v>
      </c>
      <c r="B3223" s="2" t="s">
        <v>6442</v>
      </c>
    </row>
    <row r="3224" ht="19.5" customHeight="1">
      <c r="A3224" s="1" t="s">
        <v>6443</v>
      </c>
      <c r="B3224" s="2" t="s">
        <v>6444</v>
      </c>
    </row>
    <row r="3225" ht="19.5" customHeight="1">
      <c r="A3225" s="1" t="s">
        <v>6445</v>
      </c>
      <c r="B3225" s="2" t="s">
        <v>6446</v>
      </c>
    </row>
    <row r="3226" ht="19.5" customHeight="1">
      <c r="A3226" s="1" t="s">
        <v>6447</v>
      </c>
      <c r="B3226" s="2" t="s">
        <v>6448</v>
      </c>
    </row>
    <row r="3227" ht="19.5" customHeight="1">
      <c r="A3227" s="1" t="s">
        <v>6449</v>
      </c>
      <c r="B3227" s="2" t="s">
        <v>6450</v>
      </c>
    </row>
    <row r="3228" ht="19.5" customHeight="1">
      <c r="A3228" s="1" t="s">
        <v>6451</v>
      </c>
      <c r="B3228" s="2" t="s">
        <v>6452</v>
      </c>
    </row>
    <row r="3229" ht="19.5" customHeight="1">
      <c r="A3229" s="1" t="s">
        <v>6453</v>
      </c>
      <c r="B3229" s="2" t="s">
        <v>6454</v>
      </c>
    </row>
    <row r="3230" ht="19.5" customHeight="1">
      <c r="A3230" s="1" t="s">
        <v>6455</v>
      </c>
      <c r="B3230" s="2" t="s">
        <v>6456</v>
      </c>
    </row>
    <row r="3231" ht="19.5" customHeight="1">
      <c r="A3231" s="1" t="s">
        <v>6457</v>
      </c>
      <c r="B3231" s="2" t="s">
        <v>6458</v>
      </c>
    </row>
    <row r="3232" ht="19.5" customHeight="1">
      <c r="A3232" s="1" t="s">
        <v>6459</v>
      </c>
      <c r="B3232" s="3" t="s">
        <v>6460</v>
      </c>
    </row>
    <row r="3233" ht="19.5" customHeight="1">
      <c r="A3233" s="1" t="s">
        <v>6461</v>
      </c>
      <c r="B3233" s="2" t="s">
        <v>6462</v>
      </c>
    </row>
    <row r="3234" ht="19.5" customHeight="1">
      <c r="A3234" s="1" t="s">
        <v>6463</v>
      </c>
      <c r="B3234" s="2" t="s">
        <v>6464</v>
      </c>
    </row>
    <row r="3235" ht="19.5" customHeight="1">
      <c r="A3235" s="1" t="s">
        <v>6465</v>
      </c>
      <c r="B3235" s="2" t="s">
        <v>6466</v>
      </c>
    </row>
    <row r="3236" ht="19.5" customHeight="1">
      <c r="A3236" s="1" t="s">
        <v>6467</v>
      </c>
      <c r="B3236" s="2" t="s">
        <v>6468</v>
      </c>
    </row>
    <row r="3237" ht="19.5" customHeight="1">
      <c r="A3237" s="1" t="s">
        <v>6469</v>
      </c>
      <c r="B3237" s="2" t="s">
        <v>6470</v>
      </c>
    </row>
    <row r="3238" ht="19.5" customHeight="1">
      <c r="A3238" s="1" t="s">
        <v>6471</v>
      </c>
      <c r="B3238" s="2" t="s">
        <v>6472</v>
      </c>
    </row>
    <row r="3239" ht="19.5" customHeight="1">
      <c r="A3239" s="1" t="s">
        <v>6473</v>
      </c>
      <c r="B3239" s="2" t="s">
        <v>6474</v>
      </c>
    </row>
    <row r="3240" ht="19.5" customHeight="1">
      <c r="A3240" s="1" t="s">
        <v>6475</v>
      </c>
      <c r="B3240" s="2" t="s">
        <v>6476</v>
      </c>
    </row>
    <row r="3241" ht="19.5" customHeight="1">
      <c r="A3241" s="1" t="s">
        <v>6477</v>
      </c>
      <c r="B3241" s="2" t="s">
        <v>6478</v>
      </c>
    </row>
    <row r="3242" ht="19.5" customHeight="1">
      <c r="A3242" s="1" t="s">
        <v>6479</v>
      </c>
      <c r="B3242" s="2" t="s">
        <v>6480</v>
      </c>
    </row>
    <row r="3243" ht="19.5" customHeight="1">
      <c r="A3243" s="1" t="s">
        <v>6481</v>
      </c>
      <c r="B3243" s="2" t="s">
        <v>6482</v>
      </c>
    </row>
    <row r="3244" ht="19.5" customHeight="1">
      <c r="A3244" s="1" t="s">
        <v>6483</v>
      </c>
      <c r="B3244" s="2" t="s">
        <v>6484</v>
      </c>
    </row>
    <row r="3245" ht="19.5" customHeight="1">
      <c r="A3245" s="1" t="s">
        <v>6485</v>
      </c>
      <c r="B3245" s="2" t="s">
        <v>6486</v>
      </c>
    </row>
    <row r="3246" ht="19.5" customHeight="1">
      <c r="A3246" s="1" t="s">
        <v>6487</v>
      </c>
      <c r="B3246" s="2" t="s">
        <v>6488</v>
      </c>
    </row>
    <row r="3247" ht="19.5" customHeight="1">
      <c r="A3247" s="1" t="s">
        <v>6489</v>
      </c>
      <c r="B3247" s="2" t="s">
        <v>6490</v>
      </c>
    </row>
    <row r="3248" ht="19.5" customHeight="1">
      <c r="A3248" s="1" t="s">
        <v>6491</v>
      </c>
      <c r="B3248" s="2" t="s">
        <v>6492</v>
      </c>
    </row>
    <row r="3249" ht="19.5" customHeight="1">
      <c r="A3249" s="1" t="s">
        <v>6493</v>
      </c>
      <c r="B3249" s="2" t="s">
        <v>6494</v>
      </c>
    </row>
    <row r="3250" ht="19.5" customHeight="1">
      <c r="A3250" s="1" t="s">
        <v>6495</v>
      </c>
      <c r="B3250" s="2" t="s">
        <v>6496</v>
      </c>
    </row>
    <row r="3251" ht="19.5" customHeight="1">
      <c r="A3251" s="1" t="s">
        <v>6497</v>
      </c>
      <c r="B3251" s="2" t="s">
        <v>6498</v>
      </c>
    </row>
    <row r="3252" ht="19.5" customHeight="1">
      <c r="A3252" s="1" t="s">
        <v>6499</v>
      </c>
      <c r="B3252" s="2" t="s">
        <v>6500</v>
      </c>
    </row>
    <row r="3253" ht="19.5" customHeight="1">
      <c r="A3253" s="1" t="s">
        <v>6501</v>
      </c>
      <c r="B3253" s="2" t="s">
        <v>6502</v>
      </c>
    </row>
    <row r="3254" ht="19.5" customHeight="1">
      <c r="A3254" s="1" t="s">
        <v>6503</v>
      </c>
      <c r="B3254" s="2" t="s">
        <v>6504</v>
      </c>
    </row>
    <row r="3255" ht="19.5" customHeight="1">
      <c r="A3255" s="1" t="s">
        <v>6505</v>
      </c>
      <c r="B3255" s="2" t="s">
        <v>6506</v>
      </c>
    </row>
    <row r="3256" ht="19.5" customHeight="1">
      <c r="A3256" s="1" t="s">
        <v>6507</v>
      </c>
      <c r="B3256" s="2" t="s">
        <v>6508</v>
      </c>
    </row>
    <row r="3257" ht="19.5" customHeight="1">
      <c r="A3257" s="1" t="s">
        <v>6509</v>
      </c>
      <c r="B3257" s="2" t="s">
        <v>6510</v>
      </c>
    </row>
    <row r="3258" ht="19.5" customHeight="1">
      <c r="A3258" s="1" t="s">
        <v>6511</v>
      </c>
      <c r="B3258" s="2" t="s">
        <v>6512</v>
      </c>
    </row>
    <row r="3259" ht="19.5" customHeight="1">
      <c r="A3259" s="1" t="s">
        <v>6513</v>
      </c>
      <c r="B3259" s="2" t="s">
        <v>6514</v>
      </c>
    </row>
    <row r="3260" ht="19.5" customHeight="1">
      <c r="A3260" s="1" t="s">
        <v>6515</v>
      </c>
      <c r="B3260" s="2" t="s">
        <v>6516</v>
      </c>
    </row>
    <row r="3261" ht="19.5" customHeight="1">
      <c r="A3261" s="1" t="s">
        <v>6517</v>
      </c>
      <c r="B3261" s="2" t="s">
        <v>6518</v>
      </c>
    </row>
    <row r="3262" ht="19.5" customHeight="1">
      <c r="A3262" s="1" t="s">
        <v>6519</v>
      </c>
      <c r="B3262" s="2" t="s">
        <v>6520</v>
      </c>
    </row>
    <row r="3263" ht="19.5" customHeight="1">
      <c r="A3263" s="1" t="s">
        <v>6521</v>
      </c>
      <c r="B3263" s="2" t="s">
        <v>6522</v>
      </c>
    </row>
    <row r="3264" ht="19.5" customHeight="1">
      <c r="A3264" s="1" t="s">
        <v>6523</v>
      </c>
      <c r="B3264" s="2" t="s">
        <v>6524</v>
      </c>
    </row>
    <row r="3265" ht="19.5" customHeight="1">
      <c r="A3265" s="1" t="s">
        <v>6525</v>
      </c>
      <c r="B3265" s="2" t="s">
        <v>6526</v>
      </c>
    </row>
    <row r="3266" ht="19.5" customHeight="1">
      <c r="A3266" s="1" t="s">
        <v>6527</v>
      </c>
      <c r="B3266" s="2" t="s">
        <v>6528</v>
      </c>
    </row>
    <row r="3267" ht="19.5" customHeight="1">
      <c r="A3267" s="1" t="s">
        <v>6529</v>
      </c>
      <c r="B3267" s="2" t="s">
        <v>6530</v>
      </c>
    </row>
    <row r="3268" ht="19.5" customHeight="1">
      <c r="A3268" s="1" t="s">
        <v>6531</v>
      </c>
      <c r="B3268" s="2" t="s">
        <v>6532</v>
      </c>
    </row>
    <row r="3269" ht="19.5" customHeight="1">
      <c r="A3269" s="1" t="s">
        <v>6533</v>
      </c>
      <c r="B3269" s="2" t="s">
        <v>6534</v>
      </c>
    </row>
    <row r="3270" ht="19.5" customHeight="1">
      <c r="A3270" s="1" t="s">
        <v>6535</v>
      </c>
      <c r="B3270" s="2" t="s">
        <v>6536</v>
      </c>
    </row>
    <row r="3271" ht="19.5" customHeight="1">
      <c r="A3271" s="1" t="s">
        <v>6537</v>
      </c>
      <c r="B3271" s="2" t="s">
        <v>6538</v>
      </c>
    </row>
    <row r="3272" ht="19.5" customHeight="1">
      <c r="A3272" s="1" t="s">
        <v>6539</v>
      </c>
      <c r="B3272" s="2" t="s">
        <v>6540</v>
      </c>
    </row>
    <row r="3273" ht="19.5" customHeight="1">
      <c r="A3273" s="1" t="s">
        <v>6541</v>
      </c>
      <c r="B3273" s="3" t="s">
        <v>6542</v>
      </c>
    </row>
    <row r="3274" ht="19.5" customHeight="1">
      <c r="A3274" s="1" t="s">
        <v>6543</v>
      </c>
      <c r="B3274" s="2" t="s">
        <v>6544</v>
      </c>
    </row>
    <row r="3275" ht="19.5" customHeight="1">
      <c r="A3275" s="1" t="s">
        <v>6545</v>
      </c>
      <c r="B3275" s="2" t="s">
        <v>6546</v>
      </c>
    </row>
    <row r="3276" ht="19.5" customHeight="1">
      <c r="A3276" s="1" t="s">
        <v>6547</v>
      </c>
      <c r="B3276" s="2" t="s">
        <v>6548</v>
      </c>
    </row>
    <row r="3277" ht="19.5" customHeight="1">
      <c r="A3277" s="1" t="s">
        <v>6549</v>
      </c>
      <c r="B3277" s="2" t="s">
        <v>6550</v>
      </c>
    </row>
    <row r="3278" ht="19.5" customHeight="1">
      <c r="A3278" s="1" t="s">
        <v>6551</v>
      </c>
      <c r="B3278" s="2" t="s">
        <v>6552</v>
      </c>
    </row>
    <row r="3279" ht="19.5" customHeight="1">
      <c r="A3279" s="1" t="s">
        <v>6553</v>
      </c>
      <c r="B3279" s="2" t="s">
        <v>6554</v>
      </c>
    </row>
    <row r="3280" ht="19.5" customHeight="1">
      <c r="A3280" s="1" t="s">
        <v>6555</v>
      </c>
      <c r="B3280" s="2" t="s">
        <v>6556</v>
      </c>
    </row>
    <row r="3281" ht="19.5" customHeight="1">
      <c r="A3281" s="1" t="s">
        <v>6557</v>
      </c>
      <c r="B3281" s="2" t="s">
        <v>6558</v>
      </c>
    </row>
    <row r="3282" ht="19.5" customHeight="1">
      <c r="A3282" s="1" t="s">
        <v>6559</v>
      </c>
      <c r="B3282" s="2" t="s">
        <v>6560</v>
      </c>
    </row>
    <row r="3283" ht="19.5" customHeight="1">
      <c r="A3283" s="1" t="s">
        <v>6561</v>
      </c>
      <c r="B3283" s="3" t="s">
        <v>6562</v>
      </c>
    </row>
    <row r="3284" ht="19.5" customHeight="1">
      <c r="A3284" s="1" t="s">
        <v>6563</v>
      </c>
      <c r="B3284" s="3" t="s">
        <v>6564</v>
      </c>
    </row>
    <row r="3285" ht="19.5" customHeight="1">
      <c r="A3285" s="1" t="s">
        <v>6565</v>
      </c>
      <c r="B3285" s="2" t="s">
        <v>6566</v>
      </c>
    </row>
    <row r="3286" ht="19.5" customHeight="1">
      <c r="A3286" s="1" t="s">
        <v>6567</v>
      </c>
      <c r="B3286" s="2" t="s">
        <v>6568</v>
      </c>
    </row>
    <row r="3287" ht="19.5" customHeight="1">
      <c r="A3287" s="1" t="s">
        <v>6569</v>
      </c>
      <c r="B3287" s="2" t="s">
        <v>6570</v>
      </c>
    </row>
    <row r="3288" ht="19.5" customHeight="1">
      <c r="A3288" s="1" t="s">
        <v>6571</v>
      </c>
      <c r="B3288" s="2" t="s">
        <v>6572</v>
      </c>
    </row>
    <row r="3289" ht="19.5" customHeight="1">
      <c r="A3289" s="1" t="s">
        <v>6573</v>
      </c>
      <c r="B3289" s="2" t="s">
        <v>6574</v>
      </c>
    </row>
    <row r="3290" ht="19.5" customHeight="1">
      <c r="A3290" s="1" t="s">
        <v>6575</v>
      </c>
      <c r="B3290" s="2" t="s">
        <v>6576</v>
      </c>
    </row>
    <row r="3291" ht="19.5" customHeight="1">
      <c r="A3291" s="1" t="s">
        <v>6577</v>
      </c>
      <c r="B3291" s="2" t="s">
        <v>6578</v>
      </c>
    </row>
    <row r="3292" ht="19.5" customHeight="1">
      <c r="A3292" s="1" t="s">
        <v>6579</v>
      </c>
      <c r="B3292" s="2" t="s">
        <v>6580</v>
      </c>
    </row>
    <row r="3293" ht="19.5" customHeight="1">
      <c r="A3293" s="1" t="s">
        <v>6581</v>
      </c>
      <c r="B3293" s="2" t="s">
        <v>6582</v>
      </c>
    </row>
    <row r="3294" ht="19.5" customHeight="1">
      <c r="A3294" s="1" t="s">
        <v>6583</v>
      </c>
      <c r="B3294" s="2" t="s">
        <v>6584</v>
      </c>
    </row>
    <row r="3295" ht="19.5" customHeight="1">
      <c r="A3295" s="1" t="s">
        <v>6585</v>
      </c>
      <c r="B3295" s="2" t="s">
        <v>6586</v>
      </c>
    </row>
    <row r="3296" ht="19.5" customHeight="1">
      <c r="A3296" s="1" t="s">
        <v>6587</v>
      </c>
      <c r="B3296" s="2" t="s">
        <v>6588</v>
      </c>
    </row>
    <row r="3297" ht="19.5" customHeight="1">
      <c r="A3297" s="1" t="s">
        <v>6589</v>
      </c>
      <c r="B3297" s="2" t="s">
        <v>6590</v>
      </c>
    </row>
    <row r="3298" ht="19.5" customHeight="1">
      <c r="A3298" s="1" t="s">
        <v>6591</v>
      </c>
      <c r="B3298" s="2" t="s">
        <v>6592</v>
      </c>
    </row>
    <row r="3299" ht="19.5" customHeight="1">
      <c r="A3299" s="1" t="s">
        <v>6593</v>
      </c>
      <c r="B3299" s="2" t="s">
        <v>6594</v>
      </c>
    </row>
    <row r="3300" ht="19.5" customHeight="1">
      <c r="A3300" s="1" t="s">
        <v>6595</v>
      </c>
      <c r="B3300" s="2" t="s">
        <v>6596</v>
      </c>
    </row>
    <row r="3301" ht="19.5" customHeight="1">
      <c r="A3301" s="1" t="s">
        <v>6597</v>
      </c>
      <c r="B3301" s="2" t="s">
        <v>6598</v>
      </c>
    </row>
    <row r="3302" ht="19.5" customHeight="1">
      <c r="A3302" s="1" t="s">
        <v>6599</v>
      </c>
      <c r="B3302" s="2" t="s">
        <v>6600</v>
      </c>
    </row>
    <row r="3303" ht="19.5" customHeight="1">
      <c r="A3303" s="1" t="s">
        <v>6601</v>
      </c>
      <c r="B3303" s="2" t="s">
        <v>6602</v>
      </c>
    </row>
    <row r="3304" ht="19.5" customHeight="1">
      <c r="A3304" s="1" t="s">
        <v>6603</v>
      </c>
      <c r="B3304" s="2" t="s">
        <v>6604</v>
      </c>
    </row>
    <row r="3305" ht="19.5" customHeight="1">
      <c r="A3305" s="1" t="s">
        <v>6605</v>
      </c>
      <c r="B3305" s="2" t="s">
        <v>6606</v>
      </c>
    </row>
    <row r="3306" ht="19.5" customHeight="1">
      <c r="A3306" s="1" t="s">
        <v>6607</v>
      </c>
      <c r="B3306" s="2" t="s">
        <v>6608</v>
      </c>
    </row>
    <row r="3307" ht="19.5" customHeight="1">
      <c r="A3307" s="1" t="s">
        <v>6609</v>
      </c>
      <c r="B3307" s="2" t="s">
        <v>6610</v>
      </c>
    </row>
    <row r="3308" ht="19.5" customHeight="1">
      <c r="A3308" s="1" t="s">
        <v>6611</v>
      </c>
      <c r="B3308" s="2" t="s">
        <v>6612</v>
      </c>
    </row>
    <row r="3309" ht="19.5" customHeight="1">
      <c r="A3309" s="1" t="s">
        <v>6613</v>
      </c>
      <c r="B3309" s="2" t="s">
        <v>6614</v>
      </c>
    </row>
    <row r="3310" ht="19.5" customHeight="1">
      <c r="A3310" s="1" t="s">
        <v>6615</v>
      </c>
      <c r="B3310" s="2" t="s">
        <v>6616</v>
      </c>
    </row>
    <row r="3311" ht="19.5" customHeight="1">
      <c r="A3311" s="1" t="s">
        <v>6617</v>
      </c>
      <c r="B3311" s="2" t="s">
        <v>6618</v>
      </c>
    </row>
    <row r="3312" ht="19.5" customHeight="1">
      <c r="A3312" s="1" t="s">
        <v>6619</v>
      </c>
      <c r="B3312" s="2" t="s">
        <v>6620</v>
      </c>
    </row>
    <row r="3313" ht="19.5" customHeight="1">
      <c r="A3313" s="1" t="s">
        <v>6621</v>
      </c>
      <c r="B3313" s="2" t="s">
        <v>6622</v>
      </c>
    </row>
    <row r="3314" ht="19.5" customHeight="1">
      <c r="A3314" s="1" t="s">
        <v>6623</v>
      </c>
      <c r="B3314" s="2" t="s">
        <v>6624</v>
      </c>
    </row>
    <row r="3315" ht="19.5" customHeight="1">
      <c r="A3315" s="1" t="s">
        <v>6625</v>
      </c>
      <c r="B3315" s="2" t="s">
        <v>6626</v>
      </c>
    </row>
    <row r="3316" ht="19.5" customHeight="1">
      <c r="A3316" s="1" t="s">
        <v>6627</v>
      </c>
      <c r="B3316" s="2" t="s">
        <v>6628</v>
      </c>
    </row>
    <row r="3317" ht="19.5" customHeight="1">
      <c r="A3317" s="1" t="s">
        <v>6629</v>
      </c>
      <c r="B3317" s="2" t="s">
        <v>6630</v>
      </c>
    </row>
    <row r="3318" ht="19.5" customHeight="1">
      <c r="A3318" s="1" t="s">
        <v>6631</v>
      </c>
      <c r="B3318" s="2" t="s">
        <v>6632</v>
      </c>
    </row>
    <row r="3319" ht="19.5" customHeight="1">
      <c r="A3319" s="1" t="s">
        <v>6633</v>
      </c>
      <c r="B3319" s="2" t="s">
        <v>6634</v>
      </c>
    </row>
    <row r="3320" ht="19.5" customHeight="1">
      <c r="A3320" s="1" t="s">
        <v>6635</v>
      </c>
      <c r="B3320" s="2" t="s">
        <v>6636</v>
      </c>
    </row>
    <row r="3321" ht="19.5" customHeight="1">
      <c r="A3321" s="1" t="s">
        <v>6637</v>
      </c>
      <c r="B3321" s="2" t="s">
        <v>6638</v>
      </c>
    </row>
    <row r="3322" ht="19.5" customHeight="1">
      <c r="A3322" s="1" t="s">
        <v>6639</v>
      </c>
      <c r="B3322" s="2" t="s">
        <v>6640</v>
      </c>
    </row>
    <row r="3323" ht="19.5" customHeight="1">
      <c r="A3323" s="1" t="s">
        <v>6641</v>
      </c>
      <c r="B3323" s="2" t="s">
        <v>6642</v>
      </c>
    </row>
    <row r="3324" ht="19.5" customHeight="1">
      <c r="A3324" s="1" t="s">
        <v>6643</v>
      </c>
      <c r="B3324" s="2" t="s">
        <v>6644</v>
      </c>
    </row>
    <row r="3325" ht="19.5" customHeight="1">
      <c r="A3325" s="1" t="s">
        <v>6645</v>
      </c>
      <c r="B3325" s="2" t="s">
        <v>6646</v>
      </c>
    </row>
    <row r="3326" ht="19.5" customHeight="1">
      <c r="A3326" s="1" t="s">
        <v>6647</v>
      </c>
      <c r="B3326" s="2" t="s">
        <v>6648</v>
      </c>
    </row>
    <row r="3327" ht="19.5" customHeight="1">
      <c r="A3327" s="1" t="s">
        <v>6649</v>
      </c>
      <c r="B3327" s="2" t="s">
        <v>6650</v>
      </c>
    </row>
    <row r="3328" ht="19.5" customHeight="1">
      <c r="A3328" s="1" t="s">
        <v>6651</v>
      </c>
      <c r="B3328" s="2" t="s">
        <v>6652</v>
      </c>
    </row>
    <row r="3329" ht="19.5" customHeight="1">
      <c r="A3329" s="1" t="s">
        <v>6653</v>
      </c>
      <c r="B3329" s="2" t="s">
        <v>6654</v>
      </c>
    </row>
    <row r="3330" ht="19.5" customHeight="1">
      <c r="A3330" s="1" t="s">
        <v>6655</v>
      </c>
      <c r="B3330" s="2" t="s">
        <v>6656</v>
      </c>
    </row>
    <row r="3331" ht="19.5" customHeight="1">
      <c r="A3331" s="1" t="s">
        <v>6657</v>
      </c>
      <c r="B3331" s="2" t="s">
        <v>6658</v>
      </c>
    </row>
    <row r="3332" ht="19.5" customHeight="1">
      <c r="A3332" s="1" t="s">
        <v>6659</v>
      </c>
      <c r="B3332" s="2" t="s">
        <v>6660</v>
      </c>
    </row>
    <row r="3333" ht="19.5" customHeight="1">
      <c r="A3333" s="1" t="s">
        <v>6661</v>
      </c>
      <c r="B3333" s="2" t="s">
        <v>6662</v>
      </c>
    </row>
    <row r="3334" ht="19.5" customHeight="1">
      <c r="A3334" s="1" t="s">
        <v>6663</v>
      </c>
      <c r="B3334" s="2" t="s">
        <v>6664</v>
      </c>
    </row>
    <row r="3335" ht="19.5" customHeight="1">
      <c r="A3335" s="1" t="s">
        <v>6665</v>
      </c>
      <c r="B3335" s="2" t="s">
        <v>6666</v>
      </c>
    </row>
    <row r="3336" ht="19.5" customHeight="1">
      <c r="A3336" s="1" t="s">
        <v>6667</v>
      </c>
      <c r="B3336" s="2" t="s">
        <v>6668</v>
      </c>
    </row>
    <row r="3337" ht="19.5" customHeight="1">
      <c r="A3337" s="1" t="s">
        <v>6669</v>
      </c>
      <c r="B3337" s="2" t="s">
        <v>6670</v>
      </c>
    </row>
    <row r="3338" ht="19.5" customHeight="1">
      <c r="A3338" s="1" t="s">
        <v>6671</v>
      </c>
      <c r="B3338" s="2" t="s">
        <v>6672</v>
      </c>
    </row>
    <row r="3339" ht="19.5" customHeight="1">
      <c r="A3339" s="1" t="s">
        <v>6673</v>
      </c>
      <c r="B3339" s="2" t="s">
        <v>6674</v>
      </c>
    </row>
    <row r="3340" ht="19.5" customHeight="1">
      <c r="A3340" s="1" t="s">
        <v>6675</v>
      </c>
      <c r="B3340" s="2" t="s">
        <v>6676</v>
      </c>
    </row>
    <row r="3341" ht="19.5" customHeight="1">
      <c r="A3341" s="1" t="s">
        <v>6677</v>
      </c>
      <c r="B3341" s="2" t="s">
        <v>6678</v>
      </c>
    </row>
    <row r="3342" ht="19.5" customHeight="1">
      <c r="A3342" s="1" t="s">
        <v>6679</v>
      </c>
      <c r="B3342" s="2" t="s">
        <v>6680</v>
      </c>
    </row>
    <row r="3343" ht="19.5" customHeight="1">
      <c r="A3343" s="1" t="s">
        <v>6681</v>
      </c>
      <c r="B3343" s="2" t="s">
        <v>6682</v>
      </c>
    </row>
    <row r="3344" ht="19.5" customHeight="1">
      <c r="A3344" s="1" t="s">
        <v>6683</v>
      </c>
      <c r="B3344" s="2" t="s">
        <v>6684</v>
      </c>
    </row>
    <row r="3345" ht="19.5" customHeight="1">
      <c r="A3345" s="1" t="s">
        <v>6685</v>
      </c>
      <c r="B3345" s="2" t="s">
        <v>6686</v>
      </c>
    </row>
    <row r="3346" ht="19.5" customHeight="1">
      <c r="A3346" s="1" t="s">
        <v>6687</v>
      </c>
      <c r="B3346" s="2" t="s">
        <v>6688</v>
      </c>
    </row>
    <row r="3347" ht="19.5" customHeight="1">
      <c r="A3347" s="1" t="s">
        <v>6689</v>
      </c>
      <c r="B3347" s="2" t="s">
        <v>6690</v>
      </c>
    </row>
    <row r="3348" ht="19.5" customHeight="1">
      <c r="A3348" s="1" t="s">
        <v>6691</v>
      </c>
      <c r="B3348" s="2" t="s">
        <v>6692</v>
      </c>
    </row>
    <row r="3349" ht="19.5" customHeight="1">
      <c r="A3349" s="1" t="s">
        <v>6693</v>
      </c>
      <c r="B3349" s="2" t="s">
        <v>6694</v>
      </c>
    </row>
    <row r="3350" ht="19.5" customHeight="1">
      <c r="A3350" s="1" t="s">
        <v>6695</v>
      </c>
      <c r="B3350" s="2" t="s">
        <v>6696</v>
      </c>
    </row>
    <row r="3351" ht="19.5" customHeight="1">
      <c r="A3351" s="1" t="s">
        <v>6697</v>
      </c>
      <c r="B3351" s="2" t="s">
        <v>6698</v>
      </c>
    </row>
    <row r="3352" ht="19.5" customHeight="1">
      <c r="A3352" s="1" t="s">
        <v>6699</v>
      </c>
      <c r="B3352" s="2" t="s">
        <v>6700</v>
      </c>
    </row>
    <row r="3353" ht="19.5" customHeight="1">
      <c r="A3353" s="1" t="s">
        <v>6701</v>
      </c>
      <c r="B3353" s="2" t="s">
        <v>6702</v>
      </c>
    </row>
    <row r="3354" ht="19.5" customHeight="1">
      <c r="A3354" s="1" t="s">
        <v>6703</v>
      </c>
      <c r="B3354" s="2" t="s">
        <v>6704</v>
      </c>
    </row>
    <row r="3355" ht="19.5" customHeight="1">
      <c r="A3355" s="1" t="s">
        <v>6705</v>
      </c>
      <c r="B3355" s="2" t="s">
        <v>6706</v>
      </c>
    </row>
    <row r="3356" ht="19.5" customHeight="1">
      <c r="A3356" s="1" t="s">
        <v>6707</v>
      </c>
      <c r="B3356" s="2" t="s">
        <v>6708</v>
      </c>
    </row>
    <row r="3357" ht="19.5" customHeight="1">
      <c r="A3357" s="1" t="s">
        <v>6709</v>
      </c>
      <c r="B3357" s="2" t="s">
        <v>6710</v>
      </c>
    </row>
    <row r="3358" ht="19.5" customHeight="1">
      <c r="A3358" s="1" t="s">
        <v>6711</v>
      </c>
      <c r="B3358" s="2" t="s">
        <v>6712</v>
      </c>
    </row>
    <row r="3359" ht="19.5" customHeight="1">
      <c r="A3359" s="1" t="s">
        <v>6713</v>
      </c>
      <c r="B3359" s="2" t="s">
        <v>6714</v>
      </c>
    </row>
    <row r="3360" ht="19.5" customHeight="1">
      <c r="A3360" s="1" t="s">
        <v>6715</v>
      </c>
      <c r="B3360" s="2" t="s">
        <v>6716</v>
      </c>
    </row>
    <row r="3361" ht="19.5" customHeight="1">
      <c r="A3361" s="1" t="s">
        <v>6717</v>
      </c>
      <c r="B3361" s="2" t="s">
        <v>6718</v>
      </c>
    </row>
    <row r="3362" ht="19.5" customHeight="1">
      <c r="A3362" s="1" t="s">
        <v>6719</v>
      </c>
      <c r="B3362" s="2" t="s">
        <v>6720</v>
      </c>
    </row>
    <row r="3363" ht="19.5" customHeight="1">
      <c r="A3363" s="1" t="s">
        <v>6721</v>
      </c>
      <c r="B3363" s="2" t="s">
        <v>6722</v>
      </c>
    </row>
    <row r="3364" ht="19.5" customHeight="1">
      <c r="A3364" s="1" t="s">
        <v>6723</v>
      </c>
      <c r="B3364" s="2" t="s">
        <v>6724</v>
      </c>
    </row>
    <row r="3365" ht="19.5" customHeight="1">
      <c r="A3365" s="1" t="s">
        <v>6725</v>
      </c>
      <c r="B3365" s="2" t="s">
        <v>6726</v>
      </c>
    </row>
    <row r="3366" ht="19.5" customHeight="1">
      <c r="A3366" s="1" t="s">
        <v>6727</v>
      </c>
      <c r="B3366" s="2" t="s">
        <v>6728</v>
      </c>
    </row>
    <row r="3367" ht="19.5" customHeight="1">
      <c r="A3367" s="1" t="s">
        <v>6729</v>
      </c>
      <c r="B3367" s="2" t="s">
        <v>6730</v>
      </c>
    </row>
    <row r="3368" ht="19.5" customHeight="1">
      <c r="A3368" s="1" t="s">
        <v>6731</v>
      </c>
      <c r="B3368" s="2" t="s">
        <v>6732</v>
      </c>
    </row>
    <row r="3369" ht="19.5" customHeight="1">
      <c r="A3369" s="1" t="s">
        <v>6733</v>
      </c>
      <c r="B3369" s="2" t="s">
        <v>6734</v>
      </c>
    </row>
    <row r="3370" ht="19.5" customHeight="1">
      <c r="A3370" s="1" t="s">
        <v>6735</v>
      </c>
      <c r="B3370" s="2" t="s">
        <v>6736</v>
      </c>
    </row>
    <row r="3371" ht="19.5" customHeight="1">
      <c r="A3371" s="1" t="s">
        <v>6737</v>
      </c>
      <c r="B3371" s="2" t="s">
        <v>6738</v>
      </c>
    </row>
    <row r="3372" ht="19.5" customHeight="1">
      <c r="A3372" s="1" t="s">
        <v>6739</v>
      </c>
      <c r="B3372" s="2" t="s">
        <v>6740</v>
      </c>
    </row>
    <row r="3373" ht="19.5" customHeight="1">
      <c r="A3373" s="1" t="s">
        <v>6741</v>
      </c>
      <c r="B3373" s="2" t="s">
        <v>6742</v>
      </c>
    </row>
    <row r="3374" ht="19.5" customHeight="1">
      <c r="A3374" s="1" t="s">
        <v>6743</v>
      </c>
      <c r="B3374" s="2" t="s">
        <v>6744</v>
      </c>
    </row>
    <row r="3375" ht="19.5" customHeight="1">
      <c r="A3375" s="1" t="s">
        <v>6745</v>
      </c>
      <c r="B3375" s="2" t="s">
        <v>6746</v>
      </c>
    </row>
    <row r="3376" ht="19.5" customHeight="1">
      <c r="A3376" s="1" t="s">
        <v>6747</v>
      </c>
      <c r="B3376" s="2" t="s">
        <v>6748</v>
      </c>
    </row>
    <row r="3377" ht="19.5" customHeight="1">
      <c r="A3377" s="1" t="s">
        <v>6749</v>
      </c>
      <c r="B3377" s="2" t="s">
        <v>6750</v>
      </c>
    </row>
    <row r="3378" ht="19.5" customHeight="1">
      <c r="A3378" s="1" t="s">
        <v>6751</v>
      </c>
      <c r="B3378" s="2" t="s">
        <v>6752</v>
      </c>
    </row>
    <row r="3379" ht="19.5" customHeight="1">
      <c r="A3379" s="1" t="s">
        <v>6753</v>
      </c>
      <c r="B3379" s="2" t="s">
        <v>6754</v>
      </c>
    </row>
    <row r="3380" ht="19.5" customHeight="1">
      <c r="A3380" s="1" t="s">
        <v>6755</v>
      </c>
      <c r="B3380" s="2" t="s">
        <v>6756</v>
      </c>
    </row>
    <row r="3381" ht="19.5" customHeight="1">
      <c r="A3381" s="1" t="s">
        <v>6757</v>
      </c>
      <c r="B3381" s="2" t="s">
        <v>6758</v>
      </c>
    </row>
    <row r="3382" ht="19.5" customHeight="1">
      <c r="A3382" s="1" t="s">
        <v>6759</v>
      </c>
      <c r="B3382" s="2" t="s">
        <v>6760</v>
      </c>
    </row>
    <row r="3383" ht="19.5" customHeight="1">
      <c r="A3383" s="1" t="s">
        <v>6761</v>
      </c>
      <c r="B3383" s="2" t="s">
        <v>6762</v>
      </c>
    </row>
    <row r="3384" ht="19.5" customHeight="1">
      <c r="A3384" s="1" t="s">
        <v>6763</v>
      </c>
      <c r="B3384" s="2" t="s">
        <v>6764</v>
      </c>
    </row>
    <row r="3385" ht="19.5" customHeight="1">
      <c r="A3385" s="1" t="s">
        <v>6765</v>
      </c>
      <c r="B3385" s="2" t="s">
        <v>6766</v>
      </c>
    </row>
    <row r="3386" ht="19.5" customHeight="1">
      <c r="A3386" s="1" t="s">
        <v>6767</v>
      </c>
      <c r="B3386" s="2" t="s">
        <v>6768</v>
      </c>
    </row>
    <row r="3387" ht="19.5" customHeight="1">
      <c r="A3387" s="1" t="s">
        <v>6769</v>
      </c>
      <c r="B3387" s="2" t="s">
        <v>6770</v>
      </c>
    </row>
    <row r="3388" ht="19.5" customHeight="1">
      <c r="A3388" s="1" t="s">
        <v>6771</v>
      </c>
      <c r="B3388" s="2" t="s">
        <v>6772</v>
      </c>
    </row>
    <row r="3389" ht="19.5" customHeight="1">
      <c r="A3389" s="1" t="s">
        <v>6773</v>
      </c>
      <c r="B3389" s="2" t="s">
        <v>6774</v>
      </c>
    </row>
    <row r="3390" ht="19.5" customHeight="1">
      <c r="A3390" s="1" t="s">
        <v>6775</v>
      </c>
      <c r="B3390" s="2" t="s">
        <v>6776</v>
      </c>
    </row>
    <row r="3391" ht="19.5" customHeight="1">
      <c r="A3391" s="1" t="s">
        <v>6777</v>
      </c>
      <c r="B3391" s="2" t="s">
        <v>6778</v>
      </c>
    </row>
    <row r="3392" ht="19.5" customHeight="1">
      <c r="A3392" s="1" t="s">
        <v>6779</v>
      </c>
      <c r="B3392" s="2" t="s">
        <v>6780</v>
      </c>
    </row>
    <row r="3393" ht="19.5" customHeight="1">
      <c r="A3393" s="1" t="s">
        <v>6781</v>
      </c>
      <c r="B3393" s="2" t="s">
        <v>6782</v>
      </c>
    </row>
    <row r="3394" ht="19.5" customHeight="1">
      <c r="A3394" s="1" t="s">
        <v>6783</v>
      </c>
      <c r="B3394" s="2" t="s">
        <v>6784</v>
      </c>
    </row>
    <row r="3395" ht="19.5" customHeight="1">
      <c r="A3395" s="1" t="s">
        <v>6785</v>
      </c>
      <c r="B3395" s="2" t="s">
        <v>6786</v>
      </c>
    </row>
    <row r="3396" ht="19.5" customHeight="1">
      <c r="A3396" s="1" t="s">
        <v>6787</v>
      </c>
      <c r="B3396" s="2" t="s">
        <v>6788</v>
      </c>
    </row>
    <row r="3397" ht="19.5" customHeight="1">
      <c r="A3397" s="1" t="s">
        <v>6789</v>
      </c>
      <c r="B3397" s="2" t="s">
        <v>6790</v>
      </c>
    </row>
    <row r="3398" ht="19.5" customHeight="1">
      <c r="A3398" s="1" t="s">
        <v>6791</v>
      </c>
      <c r="B3398" s="2" t="s">
        <v>6792</v>
      </c>
    </row>
    <row r="3399" ht="19.5" customHeight="1">
      <c r="A3399" s="1" t="s">
        <v>6793</v>
      </c>
      <c r="B3399" s="2" t="s">
        <v>6794</v>
      </c>
    </row>
    <row r="3400" ht="19.5" customHeight="1">
      <c r="A3400" s="1" t="s">
        <v>6795</v>
      </c>
      <c r="B3400" s="2" t="s">
        <v>6796</v>
      </c>
    </row>
    <row r="3401" ht="19.5" customHeight="1">
      <c r="A3401" s="1" t="s">
        <v>6797</v>
      </c>
      <c r="B3401" s="2" t="s">
        <v>6798</v>
      </c>
    </row>
    <row r="3402" ht="19.5" customHeight="1">
      <c r="A3402" s="1" t="s">
        <v>6799</v>
      </c>
      <c r="B3402" s="2" t="s">
        <v>6800</v>
      </c>
    </row>
    <row r="3403" ht="19.5" customHeight="1">
      <c r="A3403" s="1" t="s">
        <v>6801</v>
      </c>
      <c r="B3403" s="2" t="s">
        <v>6802</v>
      </c>
    </row>
    <row r="3404" ht="19.5" customHeight="1">
      <c r="A3404" s="1" t="s">
        <v>6803</v>
      </c>
      <c r="B3404" s="2" t="s">
        <v>6804</v>
      </c>
    </row>
    <row r="3405" ht="19.5" customHeight="1">
      <c r="A3405" s="1" t="s">
        <v>6805</v>
      </c>
      <c r="B3405" s="2" t="s">
        <v>6806</v>
      </c>
    </row>
    <row r="3406" ht="19.5" customHeight="1">
      <c r="A3406" s="1" t="s">
        <v>6807</v>
      </c>
      <c r="B3406" s="2" t="s">
        <v>6808</v>
      </c>
    </row>
    <row r="3407" ht="19.5" customHeight="1">
      <c r="A3407" s="1" t="s">
        <v>6809</v>
      </c>
      <c r="B3407" s="2" t="s">
        <v>6810</v>
      </c>
    </row>
    <row r="3408" ht="19.5" customHeight="1">
      <c r="A3408" s="1" t="s">
        <v>6811</v>
      </c>
      <c r="B3408" s="2" t="s">
        <v>6812</v>
      </c>
    </row>
    <row r="3409" ht="19.5" customHeight="1">
      <c r="A3409" s="1" t="s">
        <v>6813</v>
      </c>
      <c r="B3409" s="2" t="s">
        <v>6814</v>
      </c>
    </row>
    <row r="3410" ht="19.5" customHeight="1">
      <c r="A3410" s="1" t="s">
        <v>6815</v>
      </c>
      <c r="B3410" s="2" t="s">
        <v>6816</v>
      </c>
    </row>
    <row r="3411" ht="19.5" customHeight="1">
      <c r="A3411" s="1" t="s">
        <v>6817</v>
      </c>
      <c r="B3411" s="2" t="s">
        <v>6818</v>
      </c>
    </row>
    <row r="3412" ht="19.5" customHeight="1">
      <c r="A3412" s="1" t="s">
        <v>6819</v>
      </c>
      <c r="B3412" s="2" t="s">
        <v>6820</v>
      </c>
    </row>
    <row r="3413" ht="19.5" customHeight="1">
      <c r="A3413" s="1" t="s">
        <v>6821</v>
      </c>
      <c r="B3413" s="2" t="s">
        <v>6822</v>
      </c>
    </row>
    <row r="3414" ht="19.5" customHeight="1">
      <c r="A3414" s="1" t="s">
        <v>6823</v>
      </c>
      <c r="B3414" s="2" t="s">
        <v>6824</v>
      </c>
    </row>
    <row r="3415" ht="19.5" customHeight="1">
      <c r="A3415" s="1" t="s">
        <v>6825</v>
      </c>
      <c r="B3415" s="2" t="s">
        <v>6826</v>
      </c>
    </row>
    <row r="3416" ht="19.5" customHeight="1">
      <c r="A3416" s="1" t="s">
        <v>6827</v>
      </c>
      <c r="B3416" s="2" t="s">
        <v>6828</v>
      </c>
    </row>
    <row r="3417" ht="19.5" customHeight="1">
      <c r="A3417" s="1" t="s">
        <v>6829</v>
      </c>
      <c r="B3417" s="2" t="s">
        <v>6830</v>
      </c>
    </row>
    <row r="3418" ht="19.5" customHeight="1">
      <c r="A3418" s="1" t="s">
        <v>6831</v>
      </c>
      <c r="B3418" s="2" t="s">
        <v>6832</v>
      </c>
    </row>
    <row r="3419" ht="19.5" customHeight="1">
      <c r="A3419" s="1" t="s">
        <v>6833</v>
      </c>
      <c r="B3419" s="2" t="s">
        <v>6834</v>
      </c>
    </row>
    <row r="3420" ht="19.5" customHeight="1">
      <c r="A3420" s="1" t="s">
        <v>6835</v>
      </c>
      <c r="B3420" s="2" t="s">
        <v>6836</v>
      </c>
    </row>
    <row r="3421" ht="19.5" customHeight="1">
      <c r="A3421" s="1" t="s">
        <v>6837</v>
      </c>
      <c r="B3421" s="2" t="s">
        <v>6838</v>
      </c>
    </row>
    <row r="3422" ht="19.5" customHeight="1">
      <c r="A3422" s="1" t="s">
        <v>6839</v>
      </c>
      <c r="B3422" s="2" t="s">
        <v>6840</v>
      </c>
    </row>
    <row r="3423" ht="19.5" customHeight="1">
      <c r="A3423" s="1" t="s">
        <v>6841</v>
      </c>
      <c r="B3423" s="2" t="s">
        <v>6842</v>
      </c>
    </row>
    <row r="3424" ht="19.5" customHeight="1">
      <c r="A3424" s="1" t="s">
        <v>6843</v>
      </c>
      <c r="B3424" s="2" t="s">
        <v>6844</v>
      </c>
    </row>
    <row r="3425" ht="19.5" customHeight="1">
      <c r="A3425" s="1" t="s">
        <v>6845</v>
      </c>
      <c r="B3425" s="2" t="s">
        <v>6846</v>
      </c>
    </row>
    <row r="3426" ht="19.5" customHeight="1">
      <c r="A3426" s="1" t="s">
        <v>6847</v>
      </c>
      <c r="B3426" s="3" t="s">
        <v>6848</v>
      </c>
    </row>
    <row r="3427" ht="19.5" customHeight="1">
      <c r="A3427" s="1" t="s">
        <v>6849</v>
      </c>
      <c r="B3427" s="2" t="s">
        <v>6850</v>
      </c>
    </row>
    <row r="3428" ht="19.5" customHeight="1">
      <c r="A3428" s="1" t="s">
        <v>6851</v>
      </c>
      <c r="B3428" s="2" t="s">
        <v>6852</v>
      </c>
    </row>
    <row r="3429" ht="19.5" customHeight="1">
      <c r="A3429" s="1" t="s">
        <v>6853</v>
      </c>
      <c r="B3429" s="2" t="s">
        <v>6854</v>
      </c>
    </row>
    <row r="3430" ht="19.5" customHeight="1">
      <c r="A3430" s="1" t="s">
        <v>6855</v>
      </c>
      <c r="B3430" s="2" t="s">
        <v>6856</v>
      </c>
    </row>
    <row r="3431" ht="19.5" customHeight="1">
      <c r="A3431" s="1" t="s">
        <v>6857</v>
      </c>
      <c r="B3431" s="2" t="s">
        <v>6858</v>
      </c>
    </row>
    <row r="3432" ht="19.5" customHeight="1">
      <c r="A3432" s="1" t="s">
        <v>6859</v>
      </c>
      <c r="B3432" s="2" t="s">
        <v>6860</v>
      </c>
    </row>
    <row r="3433" ht="19.5" customHeight="1">
      <c r="A3433" s="1" t="s">
        <v>6861</v>
      </c>
      <c r="B3433" s="2" t="s">
        <v>6862</v>
      </c>
    </row>
    <row r="3434" ht="19.5" customHeight="1">
      <c r="A3434" s="1" t="s">
        <v>6863</v>
      </c>
      <c r="B3434" s="2" t="s">
        <v>6864</v>
      </c>
    </row>
    <row r="3435" ht="19.5" customHeight="1">
      <c r="A3435" s="1" t="s">
        <v>6865</v>
      </c>
      <c r="B3435" s="2" t="s">
        <v>6866</v>
      </c>
    </row>
    <row r="3436" ht="19.5" customHeight="1">
      <c r="A3436" s="1" t="s">
        <v>6867</v>
      </c>
      <c r="B3436" s="2" t="s">
        <v>6868</v>
      </c>
    </row>
    <row r="3437" ht="19.5" customHeight="1">
      <c r="A3437" s="1" t="s">
        <v>6869</v>
      </c>
      <c r="B3437" s="2" t="s">
        <v>6870</v>
      </c>
    </row>
    <row r="3438" ht="19.5" customHeight="1">
      <c r="A3438" s="1" t="s">
        <v>6871</v>
      </c>
      <c r="B3438" s="2" t="s">
        <v>6872</v>
      </c>
    </row>
    <row r="3439" ht="19.5" customHeight="1">
      <c r="A3439" s="1" t="s">
        <v>6873</v>
      </c>
      <c r="B3439" s="2" t="s">
        <v>6874</v>
      </c>
    </row>
    <row r="3440" ht="19.5" customHeight="1">
      <c r="A3440" s="1" t="s">
        <v>6875</v>
      </c>
      <c r="B3440" s="2" t="s">
        <v>6876</v>
      </c>
    </row>
    <row r="3441" ht="19.5" customHeight="1">
      <c r="A3441" s="1" t="s">
        <v>6877</v>
      </c>
      <c r="B3441" s="2" t="s">
        <v>6878</v>
      </c>
    </row>
    <row r="3442" ht="19.5" customHeight="1">
      <c r="A3442" s="1" t="s">
        <v>6879</v>
      </c>
      <c r="B3442" s="2" t="s">
        <v>6880</v>
      </c>
    </row>
    <row r="3443" ht="19.5" customHeight="1">
      <c r="A3443" s="1" t="s">
        <v>6881</v>
      </c>
      <c r="B3443" s="2" t="s">
        <v>6882</v>
      </c>
    </row>
    <row r="3444" ht="19.5" customHeight="1">
      <c r="A3444" s="1" t="s">
        <v>6883</v>
      </c>
      <c r="B3444" s="2" t="s">
        <v>6884</v>
      </c>
    </row>
    <row r="3445" ht="19.5" customHeight="1">
      <c r="A3445" s="1" t="s">
        <v>6885</v>
      </c>
      <c r="B3445" s="2" t="s">
        <v>6886</v>
      </c>
    </row>
    <row r="3446" ht="19.5" customHeight="1">
      <c r="A3446" s="1" t="s">
        <v>6887</v>
      </c>
      <c r="B3446" s="3" t="s">
        <v>6888</v>
      </c>
    </row>
    <row r="3447" ht="19.5" customHeight="1">
      <c r="A3447" s="1" t="s">
        <v>6889</v>
      </c>
      <c r="B3447" s="2" t="s">
        <v>6890</v>
      </c>
    </row>
    <row r="3448" ht="19.5" customHeight="1">
      <c r="A3448" s="1" t="s">
        <v>6891</v>
      </c>
      <c r="B3448" s="3" t="s">
        <v>6892</v>
      </c>
    </row>
    <row r="3449" ht="19.5" customHeight="1">
      <c r="A3449" s="1" t="s">
        <v>6893</v>
      </c>
      <c r="B3449" s="2" t="s">
        <v>6894</v>
      </c>
    </row>
    <row r="3450" ht="19.5" customHeight="1">
      <c r="A3450" s="1" t="s">
        <v>6895</v>
      </c>
      <c r="B3450" s="2" t="s">
        <v>6896</v>
      </c>
    </row>
    <row r="3451" ht="19.5" customHeight="1">
      <c r="A3451" s="1" t="s">
        <v>6897</v>
      </c>
      <c r="B3451" s="3" t="s">
        <v>6898</v>
      </c>
    </row>
    <row r="3452" ht="19.5" customHeight="1">
      <c r="A3452" s="1" t="s">
        <v>6899</v>
      </c>
      <c r="B3452" s="2" t="s">
        <v>6900</v>
      </c>
    </row>
    <row r="3453" ht="19.5" customHeight="1">
      <c r="A3453" s="1" t="s">
        <v>6901</v>
      </c>
      <c r="B3453" s="2" t="s">
        <v>6902</v>
      </c>
    </row>
    <row r="3454" ht="19.5" customHeight="1">
      <c r="A3454" s="1" t="s">
        <v>6903</v>
      </c>
      <c r="B3454" s="2" t="s">
        <v>6904</v>
      </c>
    </row>
    <row r="3455" ht="19.5" customHeight="1">
      <c r="A3455" s="1" t="s">
        <v>6905</v>
      </c>
      <c r="B3455" s="2" t="s">
        <v>6906</v>
      </c>
    </row>
    <row r="3456" ht="19.5" customHeight="1">
      <c r="A3456" s="1" t="s">
        <v>6907</v>
      </c>
      <c r="B3456" s="2" t="s">
        <v>6908</v>
      </c>
    </row>
    <row r="3457" ht="19.5" customHeight="1">
      <c r="A3457" s="1" t="s">
        <v>6909</v>
      </c>
      <c r="B3457" s="2" t="s">
        <v>6910</v>
      </c>
    </row>
    <row r="3458" ht="19.5" customHeight="1">
      <c r="A3458" s="1" t="s">
        <v>6911</v>
      </c>
      <c r="B3458" s="2" t="s">
        <v>6912</v>
      </c>
    </row>
    <row r="3459" ht="19.5" customHeight="1">
      <c r="A3459" s="1" t="s">
        <v>6913</v>
      </c>
      <c r="B3459" s="2" t="s">
        <v>6914</v>
      </c>
    </row>
    <row r="3460" ht="19.5" customHeight="1">
      <c r="A3460" s="1" t="s">
        <v>6915</v>
      </c>
      <c r="B3460" s="2" t="s">
        <v>6916</v>
      </c>
    </row>
    <row r="3461" ht="19.5" customHeight="1">
      <c r="A3461" s="1" t="s">
        <v>6917</v>
      </c>
      <c r="B3461" s="2" t="s">
        <v>6918</v>
      </c>
    </row>
    <row r="3462" ht="19.5" customHeight="1">
      <c r="A3462" s="1" t="s">
        <v>6919</v>
      </c>
      <c r="B3462" s="2" t="s">
        <v>6920</v>
      </c>
    </row>
    <row r="3463" ht="19.5" customHeight="1">
      <c r="A3463" s="1" t="s">
        <v>6921</v>
      </c>
      <c r="B3463" s="2" t="s">
        <v>6922</v>
      </c>
    </row>
    <row r="3464" ht="19.5" customHeight="1">
      <c r="A3464" s="1" t="s">
        <v>6923</v>
      </c>
      <c r="B3464" s="2" t="s">
        <v>6924</v>
      </c>
    </row>
    <row r="3465" ht="19.5" customHeight="1">
      <c r="A3465" s="1" t="s">
        <v>6925</v>
      </c>
      <c r="B3465" s="2" t="s">
        <v>6926</v>
      </c>
    </row>
    <row r="3466" ht="19.5" customHeight="1">
      <c r="A3466" s="1" t="s">
        <v>6927</v>
      </c>
      <c r="B3466" s="2" t="s">
        <v>6928</v>
      </c>
    </row>
    <row r="3467" ht="19.5" customHeight="1">
      <c r="A3467" s="1" t="s">
        <v>6929</v>
      </c>
      <c r="B3467" s="2" t="s">
        <v>6930</v>
      </c>
    </row>
    <row r="3468" ht="19.5" customHeight="1">
      <c r="A3468" s="1" t="s">
        <v>6931</v>
      </c>
      <c r="B3468" s="2" t="s">
        <v>6932</v>
      </c>
    </row>
    <row r="3469" ht="19.5" customHeight="1">
      <c r="A3469" s="1" t="s">
        <v>6933</v>
      </c>
      <c r="B3469" s="2" t="s">
        <v>6934</v>
      </c>
    </row>
    <row r="3470" ht="19.5" customHeight="1">
      <c r="A3470" s="1" t="s">
        <v>6935</v>
      </c>
      <c r="B3470" s="2" t="s">
        <v>6936</v>
      </c>
    </row>
    <row r="3471" ht="19.5" customHeight="1">
      <c r="A3471" s="1" t="s">
        <v>6937</v>
      </c>
      <c r="B3471" s="2" t="s">
        <v>6938</v>
      </c>
    </row>
    <row r="3472" ht="19.5" customHeight="1">
      <c r="A3472" s="1" t="s">
        <v>6939</v>
      </c>
      <c r="B3472" s="2" t="s">
        <v>6940</v>
      </c>
    </row>
    <row r="3473" ht="19.5" customHeight="1">
      <c r="A3473" s="1" t="s">
        <v>6941</v>
      </c>
      <c r="B3473" s="2" t="s">
        <v>6942</v>
      </c>
    </row>
    <row r="3474" ht="19.5" customHeight="1">
      <c r="A3474" s="1" t="s">
        <v>6943</v>
      </c>
      <c r="B3474" s="2" t="s">
        <v>6944</v>
      </c>
    </row>
    <row r="3475" ht="19.5" customHeight="1">
      <c r="A3475" s="1" t="s">
        <v>6945</v>
      </c>
      <c r="B3475" s="2" t="s">
        <v>6946</v>
      </c>
    </row>
    <row r="3476" ht="19.5" customHeight="1">
      <c r="A3476" s="1" t="s">
        <v>6947</v>
      </c>
      <c r="B3476" s="2" t="s">
        <v>6948</v>
      </c>
    </row>
    <row r="3477" ht="19.5" customHeight="1">
      <c r="A3477" s="1" t="s">
        <v>6949</v>
      </c>
      <c r="B3477" s="3" t="s">
        <v>6950</v>
      </c>
    </row>
    <row r="3478" ht="19.5" customHeight="1">
      <c r="A3478" s="1" t="s">
        <v>6951</v>
      </c>
      <c r="B3478" s="2" t="s">
        <v>6952</v>
      </c>
    </row>
    <row r="3479" ht="19.5" customHeight="1">
      <c r="A3479" s="1" t="s">
        <v>6953</v>
      </c>
      <c r="B3479" s="2" t="s">
        <v>6954</v>
      </c>
    </row>
    <row r="3480" ht="19.5" customHeight="1">
      <c r="A3480" s="1" t="s">
        <v>6955</v>
      </c>
      <c r="B3480" s="2" t="s">
        <v>6956</v>
      </c>
    </row>
    <row r="3481" ht="19.5" customHeight="1">
      <c r="A3481" s="1" t="s">
        <v>6957</v>
      </c>
      <c r="B3481" s="2" t="s">
        <v>6958</v>
      </c>
    </row>
    <row r="3482" ht="19.5" customHeight="1">
      <c r="A3482" s="1" t="s">
        <v>6959</v>
      </c>
      <c r="B3482" s="2" t="s">
        <v>6960</v>
      </c>
    </row>
    <row r="3483" ht="19.5" customHeight="1">
      <c r="A3483" s="1" t="s">
        <v>6961</v>
      </c>
      <c r="B3483" s="2" t="s">
        <v>6962</v>
      </c>
    </row>
    <row r="3484" ht="19.5" customHeight="1">
      <c r="A3484" s="1" t="s">
        <v>6963</v>
      </c>
      <c r="B3484" s="2" t="s">
        <v>6964</v>
      </c>
    </row>
    <row r="3485" ht="19.5" customHeight="1">
      <c r="A3485" s="1" t="s">
        <v>6965</v>
      </c>
      <c r="B3485" s="2" t="s">
        <v>6966</v>
      </c>
    </row>
    <row r="3486" ht="19.5" customHeight="1">
      <c r="A3486" s="1" t="s">
        <v>6967</v>
      </c>
      <c r="B3486" s="2" t="s">
        <v>6968</v>
      </c>
    </row>
    <row r="3487" ht="19.5" customHeight="1">
      <c r="A3487" s="1" t="s">
        <v>6969</v>
      </c>
      <c r="B3487" s="2" t="s">
        <v>6970</v>
      </c>
    </row>
    <row r="3488" ht="19.5" customHeight="1">
      <c r="A3488" s="1" t="s">
        <v>6971</v>
      </c>
      <c r="B3488" s="2" t="s">
        <v>6972</v>
      </c>
    </row>
    <row r="3489" ht="19.5" customHeight="1">
      <c r="A3489" s="1" t="s">
        <v>6973</v>
      </c>
      <c r="B3489" s="2" t="s">
        <v>6974</v>
      </c>
    </row>
    <row r="3490" ht="19.5" customHeight="1">
      <c r="A3490" s="1" t="s">
        <v>6975</v>
      </c>
      <c r="B3490" s="2" t="s">
        <v>6976</v>
      </c>
    </row>
    <row r="3491" ht="19.5" customHeight="1">
      <c r="A3491" s="1" t="s">
        <v>6977</v>
      </c>
      <c r="B3491" s="2" t="s">
        <v>6978</v>
      </c>
    </row>
    <row r="3492" ht="19.5" customHeight="1">
      <c r="A3492" s="1" t="s">
        <v>6979</v>
      </c>
      <c r="B3492" s="2" t="s">
        <v>6980</v>
      </c>
    </row>
    <row r="3493" ht="19.5" customHeight="1">
      <c r="A3493" s="1" t="s">
        <v>6981</v>
      </c>
      <c r="B3493" s="2" t="s">
        <v>6982</v>
      </c>
    </row>
    <row r="3494" ht="19.5" customHeight="1">
      <c r="A3494" s="1" t="s">
        <v>6983</v>
      </c>
      <c r="B3494" s="2" t="s">
        <v>6984</v>
      </c>
    </row>
    <row r="3495" ht="19.5" customHeight="1">
      <c r="A3495" s="1" t="s">
        <v>6985</v>
      </c>
      <c r="B3495" s="2" t="s">
        <v>6986</v>
      </c>
    </row>
    <row r="3496" ht="19.5" customHeight="1">
      <c r="A3496" s="1" t="s">
        <v>6987</v>
      </c>
      <c r="B3496" s="3" t="s">
        <v>6988</v>
      </c>
    </row>
    <row r="3497" ht="19.5" customHeight="1">
      <c r="A3497" s="1" t="s">
        <v>6989</v>
      </c>
      <c r="B3497" s="2" t="s">
        <v>6990</v>
      </c>
    </row>
    <row r="3498" ht="19.5" customHeight="1">
      <c r="A3498" s="1" t="s">
        <v>6991</v>
      </c>
      <c r="B3498" s="3" t="s">
        <v>6992</v>
      </c>
    </row>
    <row r="3499" ht="19.5" customHeight="1">
      <c r="A3499" s="1" t="s">
        <v>6993</v>
      </c>
      <c r="B3499" s="2" t="s">
        <v>6994</v>
      </c>
    </row>
    <row r="3500" ht="19.5" customHeight="1">
      <c r="A3500" s="1" t="s">
        <v>6995</v>
      </c>
      <c r="B3500" s="2" t="s">
        <v>6996</v>
      </c>
    </row>
    <row r="3501" ht="19.5" customHeight="1">
      <c r="A3501" s="1" t="s">
        <v>6997</v>
      </c>
      <c r="B3501" s="2" t="s">
        <v>6998</v>
      </c>
    </row>
    <row r="3502" ht="19.5" customHeight="1">
      <c r="A3502" s="1" t="s">
        <v>6999</v>
      </c>
      <c r="B3502" s="2" t="s">
        <v>7000</v>
      </c>
    </row>
    <row r="3503" ht="19.5" customHeight="1">
      <c r="A3503" s="1" t="s">
        <v>7001</v>
      </c>
      <c r="B3503" s="2" t="s">
        <v>7002</v>
      </c>
    </row>
    <row r="3504" ht="19.5" customHeight="1">
      <c r="A3504" s="1" t="s">
        <v>7003</v>
      </c>
      <c r="B3504" s="2" t="s">
        <v>7004</v>
      </c>
    </row>
    <row r="3505" ht="19.5" customHeight="1">
      <c r="A3505" s="1" t="s">
        <v>7005</v>
      </c>
      <c r="B3505" s="2" t="s">
        <v>7006</v>
      </c>
    </row>
    <row r="3506" ht="19.5" customHeight="1">
      <c r="A3506" s="1" t="s">
        <v>7007</v>
      </c>
      <c r="B3506" s="2" t="s">
        <v>7008</v>
      </c>
    </row>
    <row r="3507" ht="19.5" customHeight="1">
      <c r="A3507" s="1" t="s">
        <v>7009</v>
      </c>
      <c r="B3507" s="2" t="s">
        <v>7010</v>
      </c>
    </row>
    <row r="3508" ht="19.5" customHeight="1">
      <c r="A3508" s="1" t="s">
        <v>7011</v>
      </c>
      <c r="B3508" s="2" t="s">
        <v>7012</v>
      </c>
    </row>
    <row r="3509" ht="19.5" customHeight="1">
      <c r="A3509" s="1" t="s">
        <v>7013</v>
      </c>
      <c r="B3509" s="2" t="s">
        <v>7014</v>
      </c>
    </row>
    <row r="3510" ht="19.5" customHeight="1">
      <c r="A3510" s="1" t="s">
        <v>7015</v>
      </c>
      <c r="B3510" s="2" t="s">
        <v>7016</v>
      </c>
    </row>
    <row r="3511" ht="19.5" customHeight="1">
      <c r="A3511" s="1" t="s">
        <v>7017</v>
      </c>
      <c r="B3511" s="2" t="s">
        <v>7018</v>
      </c>
    </row>
    <row r="3512" ht="19.5" customHeight="1">
      <c r="A3512" s="1" t="s">
        <v>7019</v>
      </c>
      <c r="B3512" s="2" t="s">
        <v>7020</v>
      </c>
    </row>
    <row r="3513" ht="19.5" customHeight="1">
      <c r="A3513" s="1" t="s">
        <v>7021</v>
      </c>
      <c r="B3513" s="2" t="s">
        <v>7022</v>
      </c>
    </row>
    <row r="3514" ht="19.5" customHeight="1">
      <c r="A3514" s="1" t="s">
        <v>7023</v>
      </c>
      <c r="B3514" s="2" t="s">
        <v>7024</v>
      </c>
    </row>
    <row r="3515" ht="19.5" customHeight="1">
      <c r="A3515" s="1" t="s">
        <v>7025</v>
      </c>
      <c r="B3515" s="2" t="s">
        <v>7026</v>
      </c>
    </row>
    <row r="3516" ht="19.5" customHeight="1">
      <c r="A3516" s="1" t="s">
        <v>7027</v>
      </c>
      <c r="B3516" s="2" t="s">
        <v>7028</v>
      </c>
    </row>
    <row r="3517" ht="19.5" customHeight="1">
      <c r="A3517" s="1" t="s">
        <v>7029</v>
      </c>
      <c r="B3517" s="2" t="s">
        <v>7030</v>
      </c>
    </row>
    <row r="3518" ht="19.5" customHeight="1">
      <c r="A3518" s="1" t="s">
        <v>7031</v>
      </c>
      <c r="B3518" s="2" t="s">
        <v>7032</v>
      </c>
    </row>
    <row r="3519" ht="19.5" customHeight="1">
      <c r="A3519" s="1" t="s">
        <v>7033</v>
      </c>
      <c r="B3519" s="2" t="s">
        <v>7034</v>
      </c>
    </row>
    <row r="3520" ht="19.5" customHeight="1">
      <c r="A3520" s="1" t="s">
        <v>7035</v>
      </c>
      <c r="B3520" s="2" t="s">
        <v>7036</v>
      </c>
    </row>
    <row r="3521" ht="19.5" customHeight="1">
      <c r="A3521" s="1" t="s">
        <v>7037</v>
      </c>
      <c r="B3521" s="2" t="s">
        <v>7038</v>
      </c>
    </row>
    <row r="3522" ht="19.5" customHeight="1">
      <c r="A3522" s="1" t="s">
        <v>7039</v>
      </c>
      <c r="B3522" s="2" t="s">
        <v>7040</v>
      </c>
    </row>
    <row r="3523" ht="19.5" customHeight="1">
      <c r="A3523" s="1" t="s">
        <v>7041</v>
      </c>
      <c r="B3523" s="2" t="s">
        <v>7042</v>
      </c>
    </row>
    <row r="3524" ht="19.5" customHeight="1">
      <c r="A3524" s="1" t="s">
        <v>7043</v>
      </c>
      <c r="B3524" s="2" t="s">
        <v>7044</v>
      </c>
    </row>
    <row r="3525" ht="19.5" customHeight="1">
      <c r="A3525" s="1" t="s">
        <v>7045</v>
      </c>
      <c r="B3525" s="2" t="s">
        <v>7046</v>
      </c>
    </row>
    <row r="3526" ht="19.5" customHeight="1">
      <c r="A3526" s="1" t="s">
        <v>7047</v>
      </c>
      <c r="B3526" s="2" t="s">
        <v>7048</v>
      </c>
    </row>
    <row r="3527" ht="19.5" customHeight="1">
      <c r="A3527" s="1" t="s">
        <v>7049</v>
      </c>
      <c r="B3527" s="2" t="s">
        <v>7050</v>
      </c>
    </row>
    <row r="3528" ht="19.5" customHeight="1">
      <c r="A3528" s="1" t="s">
        <v>7051</v>
      </c>
      <c r="B3528" s="2" t="s">
        <v>7052</v>
      </c>
    </row>
    <row r="3529" ht="19.5" customHeight="1">
      <c r="A3529" s="1" t="s">
        <v>7053</v>
      </c>
      <c r="B3529" s="2" t="s">
        <v>7054</v>
      </c>
    </row>
    <row r="3530" ht="19.5" customHeight="1">
      <c r="A3530" s="1" t="s">
        <v>7055</v>
      </c>
      <c r="B3530" s="2" t="s">
        <v>7056</v>
      </c>
    </row>
    <row r="3531" ht="19.5" customHeight="1">
      <c r="A3531" s="1" t="s">
        <v>7057</v>
      </c>
      <c r="B3531" s="2" t="s">
        <v>7058</v>
      </c>
    </row>
    <row r="3532" ht="19.5" customHeight="1">
      <c r="A3532" s="1" t="s">
        <v>7059</v>
      </c>
      <c r="B3532" s="2" t="s">
        <v>7060</v>
      </c>
    </row>
    <row r="3533" ht="19.5" customHeight="1">
      <c r="A3533" s="1" t="s">
        <v>7061</v>
      </c>
      <c r="B3533" s="2" t="s">
        <v>7062</v>
      </c>
    </row>
    <row r="3534" ht="19.5" customHeight="1">
      <c r="A3534" s="1" t="s">
        <v>7063</v>
      </c>
      <c r="B3534" s="2" t="s">
        <v>7064</v>
      </c>
    </row>
    <row r="3535" ht="19.5" customHeight="1">
      <c r="A3535" s="1" t="s">
        <v>7065</v>
      </c>
      <c r="B3535" s="2" t="s">
        <v>7066</v>
      </c>
    </row>
    <row r="3536" ht="19.5" customHeight="1">
      <c r="A3536" s="1" t="s">
        <v>7067</v>
      </c>
      <c r="B3536" s="2" t="s">
        <v>7068</v>
      </c>
    </row>
    <row r="3537" ht="19.5" customHeight="1">
      <c r="A3537" s="1" t="s">
        <v>7069</v>
      </c>
      <c r="B3537" s="2" t="s">
        <v>7070</v>
      </c>
    </row>
    <row r="3538" ht="19.5" customHeight="1">
      <c r="A3538" s="1" t="s">
        <v>7071</v>
      </c>
      <c r="B3538" s="2" t="s">
        <v>7072</v>
      </c>
    </row>
    <row r="3539" ht="19.5" customHeight="1">
      <c r="A3539" s="1" t="s">
        <v>7073</v>
      </c>
      <c r="B3539" s="2" t="s">
        <v>7074</v>
      </c>
    </row>
    <row r="3540" ht="19.5" customHeight="1">
      <c r="A3540" s="1" t="s">
        <v>7075</v>
      </c>
      <c r="B3540" s="2" t="s">
        <v>7076</v>
      </c>
    </row>
    <row r="3541" ht="19.5" customHeight="1">
      <c r="A3541" s="1" t="s">
        <v>7077</v>
      </c>
      <c r="B3541" s="2" t="s">
        <v>7078</v>
      </c>
    </row>
    <row r="3542" ht="19.5" customHeight="1">
      <c r="A3542" s="1" t="s">
        <v>7079</v>
      </c>
      <c r="B3542" s="2" t="s">
        <v>7080</v>
      </c>
    </row>
    <row r="3543" ht="19.5" customHeight="1">
      <c r="A3543" s="1" t="s">
        <v>7081</v>
      </c>
      <c r="B3543" s="2" t="s">
        <v>7082</v>
      </c>
    </row>
    <row r="3544" ht="19.5" customHeight="1">
      <c r="A3544" s="1" t="s">
        <v>7083</v>
      </c>
      <c r="B3544" s="2" t="s">
        <v>7084</v>
      </c>
    </row>
    <row r="3545" ht="19.5" customHeight="1">
      <c r="A3545" s="1" t="s">
        <v>7085</v>
      </c>
      <c r="B3545" s="2" t="s">
        <v>7086</v>
      </c>
    </row>
    <row r="3546" ht="19.5" customHeight="1">
      <c r="A3546" s="1" t="s">
        <v>7087</v>
      </c>
      <c r="B3546" s="2" t="s">
        <v>7088</v>
      </c>
    </row>
    <row r="3547" ht="19.5" customHeight="1">
      <c r="A3547" s="1" t="s">
        <v>7089</v>
      </c>
      <c r="B3547" s="2" t="s">
        <v>7090</v>
      </c>
    </row>
    <row r="3548" ht="19.5" customHeight="1">
      <c r="A3548" s="1" t="s">
        <v>7091</v>
      </c>
      <c r="B3548" s="2" t="s">
        <v>7092</v>
      </c>
    </row>
    <row r="3549" ht="19.5" customHeight="1">
      <c r="A3549" s="1" t="s">
        <v>7093</v>
      </c>
      <c r="B3549" s="2" t="s">
        <v>7094</v>
      </c>
    </row>
    <row r="3550" ht="19.5" customHeight="1">
      <c r="A3550" s="1" t="s">
        <v>7095</v>
      </c>
      <c r="B3550" s="2" t="s">
        <v>7096</v>
      </c>
    </row>
    <row r="3551" ht="19.5" customHeight="1">
      <c r="A3551" s="1" t="s">
        <v>7097</v>
      </c>
      <c r="B3551" s="2" t="s">
        <v>7098</v>
      </c>
    </row>
    <row r="3552" ht="19.5" customHeight="1">
      <c r="A3552" s="1" t="s">
        <v>7099</v>
      </c>
      <c r="B3552" s="2" t="s">
        <v>7100</v>
      </c>
    </row>
    <row r="3553" ht="19.5" customHeight="1">
      <c r="A3553" s="1" t="s">
        <v>7101</v>
      </c>
      <c r="B3553" s="2" t="s">
        <v>7102</v>
      </c>
    </row>
    <row r="3554" ht="19.5" customHeight="1">
      <c r="A3554" s="1" t="s">
        <v>7103</v>
      </c>
      <c r="B3554" s="2" t="s">
        <v>7104</v>
      </c>
    </row>
    <row r="3555" ht="19.5" customHeight="1">
      <c r="A3555" s="1" t="s">
        <v>7105</v>
      </c>
      <c r="B3555" s="2" t="s">
        <v>7106</v>
      </c>
    </row>
    <row r="3556" ht="19.5" customHeight="1">
      <c r="A3556" s="1" t="s">
        <v>7107</v>
      </c>
      <c r="B3556" s="2" t="s">
        <v>7108</v>
      </c>
    </row>
    <row r="3557" ht="19.5" customHeight="1">
      <c r="A3557" s="1" t="s">
        <v>7109</v>
      </c>
      <c r="B3557" s="2" t="s">
        <v>7110</v>
      </c>
    </row>
    <row r="3558" ht="19.5" customHeight="1">
      <c r="A3558" s="1" t="s">
        <v>7111</v>
      </c>
      <c r="B3558" s="2" t="s">
        <v>7112</v>
      </c>
    </row>
    <row r="3559" ht="19.5" customHeight="1">
      <c r="A3559" s="1" t="s">
        <v>7113</v>
      </c>
      <c r="B3559" s="2" t="s">
        <v>7114</v>
      </c>
    </row>
    <row r="3560" ht="19.5" customHeight="1">
      <c r="A3560" s="1" t="s">
        <v>7115</v>
      </c>
      <c r="B3560" s="2" t="s">
        <v>7116</v>
      </c>
    </row>
    <row r="3561" ht="19.5" customHeight="1">
      <c r="A3561" s="1" t="s">
        <v>7117</v>
      </c>
      <c r="B3561" s="2" t="s">
        <v>7118</v>
      </c>
    </row>
    <row r="3562" ht="19.5" customHeight="1">
      <c r="A3562" s="1" t="s">
        <v>7119</v>
      </c>
      <c r="B3562" s="2" t="s">
        <v>7120</v>
      </c>
    </row>
    <row r="3563" ht="19.5" customHeight="1">
      <c r="A3563" s="1" t="s">
        <v>7121</v>
      </c>
      <c r="B3563" s="2" t="s">
        <v>7122</v>
      </c>
    </row>
    <row r="3564" ht="19.5" customHeight="1">
      <c r="A3564" s="1" t="s">
        <v>7123</v>
      </c>
      <c r="B3564" s="2" t="s">
        <v>7124</v>
      </c>
    </row>
    <row r="3565" ht="19.5" customHeight="1">
      <c r="A3565" s="1" t="s">
        <v>7125</v>
      </c>
      <c r="B3565" s="2" t="s">
        <v>7126</v>
      </c>
    </row>
    <row r="3566" ht="19.5" customHeight="1">
      <c r="A3566" s="1" t="s">
        <v>7127</v>
      </c>
      <c r="B3566" s="2" t="s">
        <v>7128</v>
      </c>
    </row>
    <row r="3567" ht="19.5" customHeight="1">
      <c r="A3567" s="1" t="s">
        <v>7129</v>
      </c>
      <c r="B3567" s="2" t="s">
        <v>7130</v>
      </c>
    </row>
    <row r="3568" ht="19.5" customHeight="1">
      <c r="A3568" s="1" t="s">
        <v>7131</v>
      </c>
      <c r="B3568" s="2" t="s">
        <v>7132</v>
      </c>
    </row>
    <row r="3569" ht="19.5" customHeight="1">
      <c r="A3569" s="1" t="s">
        <v>7133</v>
      </c>
      <c r="B3569" s="2" t="s">
        <v>7134</v>
      </c>
    </row>
    <row r="3570" ht="19.5" customHeight="1">
      <c r="A3570" s="1" t="s">
        <v>7135</v>
      </c>
      <c r="B3570" s="2" t="s">
        <v>7136</v>
      </c>
    </row>
    <row r="3571" ht="19.5" customHeight="1">
      <c r="A3571" s="1" t="s">
        <v>7137</v>
      </c>
      <c r="B3571" s="2" t="s">
        <v>7138</v>
      </c>
    </row>
    <row r="3572" ht="19.5" customHeight="1">
      <c r="A3572" s="1" t="s">
        <v>7139</v>
      </c>
      <c r="B3572" s="2" t="s">
        <v>7140</v>
      </c>
    </row>
    <row r="3573" ht="19.5" customHeight="1">
      <c r="A3573" s="1" t="s">
        <v>7141</v>
      </c>
      <c r="B3573" s="2" t="s">
        <v>7142</v>
      </c>
    </row>
    <row r="3574" ht="19.5" customHeight="1">
      <c r="A3574" s="1" t="s">
        <v>7143</v>
      </c>
      <c r="B3574" s="2" t="s">
        <v>7144</v>
      </c>
    </row>
    <row r="3575" ht="19.5" customHeight="1">
      <c r="A3575" s="1" t="s">
        <v>7145</v>
      </c>
      <c r="B3575" s="2" t="s">
        <v>7146</v>
      </c>
    </row>
    <row r="3576" ht="19.5" customHeight="1">
      <c r="A3576" s="1" t="s">
        <v>7147</v>
      </c>
      <c r="B3576" s="2" t="s">
        <v>7148</v>
      </c>
    </row>
    <row r="3577" ht="19.5" customHeight="1">
      <c r="A3577" s="1" t="s">
        <v>7149</v>
      </c>
      <c r="B3577" s="2" t="s">
        <v>7150</v>
      </c>
    </row>
    <row r="3578" ht="19.5" customHeight="1">
      <c r="A3578" s="1" t="s">
        <v>7151</v>
      </c>
      <c r="B3578" s="2" t="s">
        <v>7152</v>
      </c>
    </row>
    <row r="3579" ht="19.5" customHeight="1">
      <c r="A3579" s="1" t="s">
        <v>7153</v>
      </c>
      <c r="B3579" s="2" t="s">
        <v>7154</v>
      </c>
    </row>
    <row r="3580" ht="19.5" customHeight="1">
      <c r="A3580" s="1" t="s">
        <v>7155</v>
      </c>
      <c r="B3580" s="2" t="s">
        <v>7156</v>
      </c>
    </row>
    <row r="3581" ht="19.5" customHeight="1">
      <c r="A3581" s="1" t="s">
        <v>7157</v>
      </c>
      <c r="B3581" s="2" t="s">
        <v>7158</v>
      </c>
    </row>
    <row r="3582" ht="19.5" customHeight="1">
      <c r="A3582" s="1" t="s">
        <v>7159</v>
      </c>
      <c r="B3582" s="2" t="s">
        <v>7160</v>
      </c>
    </row>
    <row r="3583" ht="19.5" customHeight="1">
      <c r="A3583" s="1" t="s">
        <v>7161</v>
      </c>
      <c r="B3583" s="2" t="s">
        <v>7162</v>
      </c>
    </row>
    <row r="3584" ht="19.5" customHeight="1">
      <c r="A3584" s="1" t="s">
        <v>7163</v>
      </c>
      <c r="B3584" s="2" t="s">
        <v>7164</v>
      </c>
    </row>
    <row r="3585" ht="19.5" customHeight="1">
      <c r="A3585" s="1" t="s">
        <v>7165</v>
      </c>
      <c r="B3585" s="2" t="s">
        <v>7166</v>
      </c>
    </row>
    <row r="3586" ht="19.5" customHeight="1">
      <c r="A3586" s="1" t="s">
        <v>7167</v>
      </c>
      <c r="B3586" s="2" t="s">
        <v>7168</v>
      </c>
    </row>
    <row r="3587" ht="19.5" customHeight="1">
      <c r="A3587" s="1" t="s">
        <v>7169</v>
      </c>
      <c r="B3587" s="2" t="s">
        <v>7170</v>
      </c>
    </row>
    <row r="3588" ht="19.5" customHeight="1">
      <c r="A3588" s="1" t="s">
        <v>7171</v>
      </c>
      <c r="B3588" s="2" t="s">
        <v>7172</v>
      </c>
    </row>
    <row r="3589" ht="19.5" customHeight="1">
      <c r="A3589" s="1" t="s">
        <v>7173</v>
      </c>
      <c r="B3589" s="2" t="s">
        <v>7174</v>
      </c>
    </row>
    <row r="3590" ht="19.5" customHeight="1">
      <c r="A3590" s="1" t="s">
        <v>7175</v>
      </c>
      <c r="B3590" s="2" t="s">
        <v>7176</v>
      </c>
    </row>
    <row r="3591" ht="19.5" customHeight="1">
      <c r="A3591" s="1" t="s">
        <v>7177</v>
      </c>
      <c r="B3591" s="2" t="s">
        <v>7178</v>
      </c>
    </row>
    <row r="3592" ht="19.5" customHeight="1">
      <c r="A3592" s="1" t="s">
        <v>7179</v>
      </c>
      <c r="B3592" s="2" t="s">
        <v>7180</v>
      </c>
    </row>
    <row r="3593" ht="19.5" customHeight="1">
      <c r="A3593" s="1" t="s">
        <v>7181</v>
      </c>
      <c r="B3593" s="2" t="s">
        <v>7182</v>
      </c>
    </row>
    <row r="3594" ht="19.5" customHeight="1">
      <c r="A3594" s="1" t="s">
        <v>7183</v>
      </c>
      <c r="B3594" s="2" t="s">
        <v>7184</v>
      </c>
    </row>
    <row r="3595" ht="19.5" customHeight="1">
      <c r="A3595" s="1" t="s">
        <v>7185</v>
      </c>
      <c r="B3595" s="2" t="s">
        <v>7186</v>
      </c>
    </row>
    <row r="3596" ht="19.5" customHeight="1">
      <c r="A3596" s="1" t="s">
        <v>7187</v>
      </c>
      <c r="B3596" s="2" t="s">
        <v>7188</v>
      </c>
    </row>
    <row r="3597" ht="19.5" customHeight="1">
      <c r="A3597" s="1" t="s">
        <v>7189</v>
      </c>
      <c r="B3597" s="2" t="s">
        <v>7190</v>
      </c>
    </row>
    <row r="3598" ht="19.5" customHeight="1">
      <c r="A3598" s="1" t="s">
        <v>7191</v>
      </c>
      <c r="B3598" s="2" t="s">
        <v>7192</v>
      </c>
    </row>
    <row r="3599" ht="19.5" customHeight="1">
      <c r="A3599" s="1" t="s">
        <v>7193</v>
      </c>
      <c r="B3599" s="3" t="s">
        <v>7194</v>
      </c>
    </row>
    <row r="3600" ht="19.5" customHeight="1">
      <c r="A3600" s="1" t="s">
        <v>7195</v>
      </c>
      <c r="B3600" s="3" t="s">
        <v>7196</v>
      </c>
    </row>
    <row r="3601" ht="19.5" customHeight="1">
      <c r="A3601" s="1" t="s">
        <v>7197</v>
      </c>
      <c r="B3601" s="2" t="s">
        <v>7198</v>
      </c>
    </row>
    <row r="3602" ht="19.5" customHeight="1">
      <c r="A3602" s="1" t="s">
        <v>7199</v>
      </c>
      <c r="B3602" s="2" t="s">
        <v>7200</v>
      </c>
    </row>
    <row r="3603" ht="19.5" customHeight="1">
      <c r="A3603" s="1" t="s">
        <v>7201</v>
      </c>
      <c r="B3603" s="2" t="s">
        <v>7202</v>
      </c>
    </row>
    <row r="3604" ht="19.5" customHeight="1">
      <c r="A3604" s="1" t="s">
        <v>7203</v>
      </c>
      <c r="B3604" s="2" t="s">
        <v>7204</v>
      </c>
    </row>
    <row r="3605" ht="19.5" customHeight="1">
      <c r="A3605" s="1" t="s">
        <v>7205</v>
      </c>
      <c r="B3605" s="2" t="s">
        <v>7206</v>
      </c>
    </row>
    <row r="3606" ht="19.5" customHeight="1">
      <c r="A3606" s="1" t="s">
        <v>7207</v>
      </c>
      <c r="B3606" s="2" t="s">
        <v>7208</v>
      </c>
    </row>
    <row r="3607" ht="19.5" customHeight="1">
      <c r="A3607" s="1" t="s">
        <v>7209</v>
      </c>
      <c r="B3607" s="2" t="s">
        <v>7210</v>
      </c>
    </row>
    <row r="3608" ht="19.5" customHeight="1">
      <c r="A3608" s="1" t="s">
        <v>7211</v>
      </c>
      <c r="B3608" s="2" t="s">
        <v>7212</v>
      </c>
    </row>
    <row r="3609" ht="19.5" customHeight="1">
      <c r="A3609" s="1" t="s">
        <v>7213</v>
      </c>
      <c r="B3609" s="2" t="s">
        <v>7214</v>
      </c>
    </row>
    <row r="3610" ht="19.5" customHeight="1">
      <c r="A3610" s="1" t="s">
        <v>7215</v>
      </c>
      <c r="B3610" s="2" t="s">
        <v>7216</v>
      </c>
    </row>
    <row r="3611" ht="19.5" customHeight="1">
      <c r="A3611" s="1" t="s">
        <v>7217</v>
      </c>
      <c r="B3611" s="2" t="s">
        <v>7218</v>
      </c>
    </row>
    <row r="3612" ht="19.5" customHeight="1">
      <c r="A3612" s="1" t="s">
        <v>7219</v>
      </c>
      <c r="B3612" s="2" t="s">
        <v>7220</v>
      </c>
    </row>
    <row r="3613" ht="19.5" customHeight="1">
      <c r="A3613" s="1" t="s">
        <v>7221</v>
      </c>
      <c r="B3613" s="2" t="s">
        <v>7222</v>
      </c>
    </row>
    <row r="3614" ht="19.5" customHeight="1">
      <c r="A3614" s="1" t="s">
        <v>7223</v>
      </c>
      <c r="B3614" s="2" t="s">
        <v>7224</v>
      </c>
    </row>
    <row r="3615" ht="19.5" customHeight="1">
      <c r="A3615" s="1" t="s">
        <v>7225</v>
      </c>
      <c r="B3615" s="2" t="s">
        <v>7226</v>
      </c>
    </row>
    <row r="3616" ht="19.5" customHeight="1">
      <c r="A3616" s="1" t="s">
        <v>7227</v>
      </c>
      <c r="B3616" s="2" t="s">
        <v>7228</v>
      </c>
    </row>
    <row r="3617" ht="19.5" customHeight="1">
      <c r="A3617" s="1" t="s">
        <v>7229</v>
      </c>
      <c r="B3617" s="2" t="s">
        <v>7230</v>
      </c>
    </row>
    <row r="3618" ht="19.5" customHeight="1">
      <c r="A3618" s="1" t="s">
        <v>7231</v>
      </c>
      <c r="B3618" s="2" t="s">
        <v>7232</v>
      </c>
    </row>
    <row r="3619" ht="19.5" customHeight="1">
      <c r="A3619" s="1" t="s">
        <v>7233</v>
      </c>
      <c r="B3619" s="2" t="s">
        <v>7234</v>
      </c>
    </row>
    <row r="3620" ht="19.5" customHeight="1">
      <c r="A3620" s="1" t="s">
        <v>7235</v>
      </c>
      <c r="B3620" s="2" t="s">
        <v>7236</v>
      </c>
    </row>
    <row r="3621" ht="19.5" customHeight="1">
      <c r="A3621" s="1" t="s">
        <v>7237</v>
      </c>
      <c r="B3621" s="2" t="s">
        <v>7238</v>
      </c>
    </row>
    <row r="3622" ht="19.5" customHeight="1">
      <c r="A3622" s="1" t="s">
        <v>7239</v>
      </c>
      <c r="B3622" s="2" t="s">
        <v>7240</v>
      </c>
    </row>
    <row r="3623" ht="19.5" customHeight="1">
      <c r="A3623" s="1" t="s">
        <v>7241</v>
      </c>
      <c r="B3623" s="2" t="s">
        <v>7242</v>
      </c>
    </row>
    <row r="3624" ht="19.5" customHeight="1">
      <c r="A3624" s="1" t="s">
        <v>7243</v>
      </c>
      <c r="B3624" s="2" t="s">
        <v>7244</v>
      </c>
    </row>
    <row r="3625" ht="19.5" customHeight="1">
      <c r="A3625" s="1" t="s">
        <v>7245</v>
      </c>
      <c r="B3625" s="2" t="s">
        <v>7246</v>
      </c>
    </row>
    <row r="3626" ht="19.5" customHeight="1">
      <c r="A3626" s="1" t="s">
        <v>7247</v>
      </c>
      <c r="B3626" s="2" t="s">
        <v>7248</v>
      </c>
    </row>
    <row r="3627" ht="19.5" customHeight="1">
      <c r="A3627" s="1" t="s">
        <v>7249</v>
      </c>
      <c r="B3627" s="2" t="s">
        <v>7250</v>
      </c>
    </row>
    <row r="3628" ht="19.5" customHeight="1">
      <c r="A3628" s="1" t="s">
        <v>7251</v>
      </c>
      <c r="B3628" s="2" t="s">
        <v>7252</v>
      </c>
    </row>
    <row r="3629" ht="19.5" customHeight="1">
      <c r="A3629" s="1" t="s">
        <v>7253</v>
      </c>
      <c r="B3629" s="2" t="s">
        <v>7254</v>
      </c>
    </row>
    <row r="3630" ht="19.5" customHeight="1">
      <c r="A3630" s="1" t="s">
        <v>7255</v>
      </c>
      <c r="B3630" s="2" t="s">
        <v>7256</v>
      </c>
    </row>
    <row r="3631" ht="19.5" customHeight="1">
      <c r="A3631" s="1" t="s">
        <v>7257</v>
      </c>
      <c r="B3631" s="2" t="s">
        <v>7258</v>
      </c>
    </row>
    <row r="3632" ht="19.5" customHeight="1">
      <c r="A3632" s="1" t="s">
        <v>7259</v>
      </c>
      <c r="B3632" s="2" t="s">
        <v>7260</v>
      </c>
    </row>
    <row r="3633" ht="19.5" customHeight="1">
      <c r="A3633" s="1" t="s">
        <v>7261</v>
      </c>
      <c r="B3633" s="2" t="s">
        <v>7262</v>
      </c>
    </row>
    <row r="3634" ht="19.5" customHeight="1">
      <c r="A3634" s="1" t="s">
        <v>7263</v>
      </c>
      <c r="B3634" s="2" t="s">
        <v>7264</v>
      </c>
    </row>
    <row r="3635" ht="19.5" customHeight="1">
      <c r="A3635" s="1" t="s">
        <v>7265</v>
      </c>
      <c r="B3635" s="2" t="s">
        <v>7266</v>
      </c>
    </row>
    <row r="3636" ht="19.5" customHeight="1">
      <c r="A3636" s="1" t="s">
        <v>7267</v>
      </c>
      <c r="B3636" s="2" t="s">
        <v>7268</v>
      </c>
    </row>
    <row r="3637" ht="19.5" customHeight="1">
      <c r="A3637" s="1" t="s">
        <v>7269</v>
      </c>
      <c r="B3637" s="2" t="s">
        <v>7270</v>
      </c>
    </row>
    <row r="3638" ht="19.5" customHeight="1">
      <c r="A3638" s="1" t="s">
        <v>7271</v>
      </c>
      <c r="B3638" s="2" t="s">
        <v>7272</v>
      </c>
    </row>
    <row r="3639" ht="19.5" customHeight="1">
      <c r="A3639" s="1" t="s">
        <v>7273</v>
      </c>
      <c r="B3639" s="3" t="s">
        <v>7274</v>
      </c>
    </row>
    <row r="3640" ht="19.5" customHeight="1">
      <c r="A3640" s="1" t="s">
        <v>7275</v>
      </c>
      <c r="B3640" s="2" t="s">
        <v>7276</v>
      </c>
    </row>
    <row r="3641" ht="19.5" customHeight="1">
      <c r="A3641" s="1" t="s">
        <v>7277</v>
      </c>
      <c r="B3641" s="2" t="s">
        <v>7278</v>
      </c>
    </row>
    <row r="3642" ht="19.5" customHeight="1">
      <c r="A3642" s="1" t="s">
        <v>7279</v>
      </c>
      <c r="B3642" s="2" t="s">
        <v>7280</v>
      </c>
    </row>
    <row r="3643" ht="19.5" customHeight="1">
      <c r="A3643" s="1" t="s">
        <v>7281</v>
      </c>
      <c r="B3643" s="2" t="s">
        <v>7282</v>
      </c>
    </row>
    <row r="3644" ht="19.5" customHeight="1">
      <c r="A3644" s="1" t="s">
        <v>7283</v>
      </c>
      <c r="B3644" s="2" t="s">
        <v>7284</v>
      </c>
    </row>
    <row r="3645" ht="19.5" customHeight="1">
      <c r="A3645" s="1" t="s">
        <v>7285</v>
      </c>
      <c r="B3645" s="3" t="s">
        <v>7286</v>
      </c>
    </row>
    <row r="3646" ht="19.5" customHeight="1">
      <c r="A3646" s="1" t="s">
        <v>7287</v>
      </c>
      <c r="B3646" s="3" t="s">
        <v>7288</v>
      </c>
    </row>
    <row r="3647" ht="19.5" customHeight="1">
      <c r="A3647" s="1" t="s">
        <v>7289</v>
      </c>
      <c r="B3647" s="2" t="s">
        <v>7290</v>
      </c>
    </row>
    <row r="3648" ht="19.5" customHeight="1">
      <c r="A3648" s="1" t="s">
        <v>7291</v>
      </c>
      <c r="B3648" s="2" t="s">
        <v>7292</v>
      </c>
    </row>
    <row r="3649" ht="19.5" customHeight="1">
      <c r="A3649" s="1" t="s">
        <v>7293</v>
      </c>
      <c r="B3649" s="2" t="s">
        <v>7294</v>
      </c>
    </row>
    <row r="3650" ht="19.5" customHeight="1">
      <c r="A3650" s="1" t="s">
        <v>7295</v>
      </c>
      <c r="B3650" s="3" t="s">
        <v>7296</v>
      </c>
    </row>
    <row r="3651" ht="19.5" customHeight="1">
      <c r="A3651" s="1" t="s">
        <v>7297</v>
      </c>
      <c r="B3651" s="2" t="s">
        <v>7298</v>
      </c>
    </row>
    <row r="3652" ht="19.5" customHeight="1">
      <c r="A3652" s="1" t="s">
        <v>7299</v>
      </c>
      <c r="B3652" s="2" t="s">
        <v>7300</v>
      </c>
    </row>
    <row r="3653" ht="19.5" customHeight="1">
      <c r="A3653" s="1" t="s">
        <v>7301</v>
      </c>
      <c r="B3653" s="2" t="s">
        <v>7302</v>
      </c>
    </row>
    <row r="3654" ht="19.5" customHeight="1">
      <c r="A3654" s="1" t="s">
        <v>7303</v>
      </c>
      <c r="B3654" s="2" t="s">
        <v>7304</v>
      </c>
    </row>
    <row r="3655" ht="19.5" customHeight="1">
      <c r="A3655" s="1" t="s">
        <v>7305</v>
      </c>
      <c r="B3655" s="2" t="s">
        <v>7306</v>
      </c>
    </row>
    <row r="3656" ht="19.5" customHeight="1">
      <c r="A3656" s="1" t="s">
        <v>7307</v>
      </c>
      <c r="B3656" s="2" t="s">
        <v>7308</v>
      </c>
    </row>
    <row r="3657" ht="19.5" customHeight="1">
      <c r="A3657" s="1" t="s">
        <v>7309</v>
      </c>
      <c r="B3657" s="2" t="s">
        <v>7310</v>
      </c>
    </row>
    <row r="3658" ht="19.5" customHeight="1">
      <c r="A3658" s="1" t="s">
        <v>7311</v>
      </c>
      <c r="B3658" s="2" t="s">
        <v>7312</v>
      </c>
    </row>
    <row r="3659" ht="19.5" customHeight="1">
      <c r="A3659" s="1" t="s">
        <v>7313</v>
      </c>
      <c r="B3659" s="2" t="s">
        <v>7314</v>
      </c>
    </row>
    <row r="3660" ht="19.5" customHeight="1">
      <c r="A3660" s="1" t="s">
        <v>7315</v>
      </c>
      <c r="B3660" s="2" t="s">
        <v>7316</v>
      </c>
    </row>
    <row r="3661" ht="19.5" customHeight="1">
      <c r="A3661" s="1" t="s">
        <v>7317</v>
      </c>
      <c r="B3661" s="2" t="s">
        <v>7318</v>
      </c>
    </row>
    <row r="3662" ht="19.5" customHeight="1">
      <c r="A3662" s="1" t="s">
        <v>7319</v>
      </c>
      <c r="B3662" s="2" t="s">
        <v>7320</v>
      </c>
    </row>
    <row r="3663" ht="19.5" customHeight="1">
      <c r="A3663" s="1" t="s">
        <v>7321</v>
      </c>
      <c r="B3663" s="2" t="s">
        <v>7322</v>
      </c>
    </row>
    <row r="3664" ht="19.5" customHeight="1">
      <c r="A3664" s="1" t="s">
        <v>7323</v>
      </c>
      <c r="B3664" s="2" t="s">
        <v>7324</v>
      </c>
    </row>
    <row r="3665" ht="19.5" customHeight="1">
      <c r="A3665" s="1" t="s">
        <v>7325</v>
      </c>
      <c r="B3665" s="2" t="s">
        <v>7326</v>
      </c>
    </row>
    <row r="3666" ht="19.5" customHeight="1">
      <c r="A3666" s="1" t="s">
        <v>7327</v>
      </c>
      <c r="B3666" s="2" t="s">
        <v>7328</v>
      </c>
    </row>
    <row r="3667" ht="19.5" customHeight="1">
      <c r="A3667" s="1" t="s">
        <v>7329</v>
      </c>
      <c r="B3667" s="2" t="s">
        <v>7330</v>
      </c>
    </row>
    <row r="3668" ht="19.5" customHeight="1">
      <c r="A3668" s="1" t="s">
        <v>7331</v>
      </c>
      <c r="B3668" s="2" t="s">
        <v>7332</v>
      </c>
    </row>
    <row r="3669" ht="19.5" customHeight="1">
      <c r="A3669" s="1" t="s">
        <v>7333</v>
      </c>
      <c r="B3669" s="2" t="s">
        <v>7334</v>
      </c>
    </row>
    <row r="3670" ht="19.5" customHeight="1">
      <c r="A3670" s="1" t="s">
        <v>7335</v>
      </c>
      <c r="B3670" s="2" t="s">
        <v>7336</v>
      </c>
    </row>
    <row r="3671" ht="19.5" customHeight="1">
      <c r="A3671" s="1" t="s">
        <v>7337</v>
      </c>
      <c r="B3671" s="2" t="s">
        <v>7338</v>
      </c>
    </row>
    <row r="3672" ht="19.5" customHeight="1">
      <c r="A3672" s="1" t="s">
        <v>7339</v>
      </c>
      <c r="B3672" s="2" t="s">
        <v>7340</v>
      </c>
    </row>
    <row r="3673" ht="19.5" customHeight="1">
      <c r="A3673" s="1" t="s">
        <v>7341</v>
      </c>
      <c r="B3673" s="2" t="s">
        <v>7342</v>
      </c>
    </row>
    <row r="3674" ht="19.5" customHeight="1">
      <c r="A3674" s="1" t="s">
        <v>7343</v>
      </c>
      <c r="B3674" s="2" t="s">
        <v>7344</v>
      </c>
    </row>
    <row r="3675" ht="19.5" customHeight="1">
      <c r="A3675" s="1" t="s">
        <v>7345</v>
      </c>
      <c r="B3675" s="2" t="s">
        <v>7346</v>
      </c>
    </row>
    <row r="3676" ht="19.5" customHeight="1">
      <c r="A3676" s="1" t="s">
        <v>7347</v>
      </c>
      <c r="B3676" s="2" t="s">
        <v>7348</v>
      </c>
    </row>
    <row r="3677" ht="19.5" customHeight="1">
      <c r="A3677" s="1" t="s">
        <v>7349</v>
      </c>
      <c r="B3677" s="2" t="s">
        <v>7350</v>
      </c>
    </row>
    <row r="3678" ht="19.5" customHeight="1">
      <c r="A3678" s="1" t="s">
        <v>7351</v>
      </c>
      <c r="B3678" s="2" t="s">
        <v>7352</v>
      </c>
    </row>
    <row r="3679" ht="19.5" customHeight="1">
      <c r="A3679" s="1" t="s">
        <v>7353</v>
      </c>
      <c r="B3679" s="2" t="s">
        <v>7354</v>
      </c>
    </row>
    <row r="3680" ht="19.5" customHeight="1">
      <c r="A3680" s="1" t="s">
        <v>7355</v>
      </c>
      <c r="B3680" s="2" t="s">
        <v>7356</v>
      </c>
    </row>
    <row r="3681" ht="19.5" customHeight="1">
      <c r="A3681" s="1" t="s">
        <v>7357</v>
      </c>
      <c r="B3681" s="2" t="s">
        <v>7358</v>
      </c>
    </row>
    <row r="3682" ht="19.5" customHeight="1">
      <c r="A3682" s="1" t="s">
        <v>7359</v>
      </c>
      <c r="B3682" s="2" t="s">
        <v>7360</v>
      </c>
    </row>
    <row r="3683" ht="19.5" customHeight="1">
      <c r="A3683" s="1" t="s">
        <v>7361</v>
      </c>
      <c r="B3683" s="2" t="s">
        <v>7362</v>
      </c>
    </row>
    <row r="3684" ht="19.5" customHeight="1">
      <c r="A3684" s="1" t="s">
        <v>7363</v>
      </c>
      <c r="B3684" s="2" t="s">
        <v>7364</v>
      </c>
    </row>
    <row r="3685" ht="19.5" customHeight="1">
      <c r="A3685" s="1" t="s">
        <v>7365</v>
      </c>
      <c r="B3685" s="2" t="s">
        <v>7366</v>
      </c>
    </row>
    <row r="3686" ht="19.5" customHeight="1">
      <c r="A3686" s="1" t="s">
        <v>7367</v>
      </c>
      <c r="B3686" s="2" t="s">
        <v>7368</v>
      </c>
    </row>
    <row r="3687" ht="19.5" customHeight="1">
      <c r="A3687" s="1" t="s">
        <v>7369</v>
      </c>
      <c r="B3687" s="2" t="s">
        <v>7370</v>
      </c>
    </row>
    <row r="3688" ht="19.5" customHeight="1">
      <c r="A3688" s="1" t="s">
        <v>7371</v>
      </c>
      <c r="B3688" s="2" t="s">
        <v>7372</v>
      </c>
    </row>
    <row r="3689" ht="19.5" customHeight="1">
      <c r="A3689" s="1" t="s">
        <v>7373</v>
      </c>
      <c r="B3689" s="2" t="s">
        <v>7374</v>
      </c>
    </row>
    <row r="3690" ht="19.5" customHeight="1">
      <c r="A3690" s="1" t="s">
        <v>7375</v>
      </c>
      <c r="B3690" s="2" t="s">
        <v>7376</v>
      </c>
    </row>
    <row r="3691" ht="19.5" customHeight="1">
      <c r="A3691" s="1" t="s">
        <v>7377</v>
      </c>
      <c r="B3691" s="2" t="s">
        <v>7378</v>
      </c>
    </row>
    <row r="3692" ht="19.5" customHeight="1">
      <c r="A3692" s="1" t="s">
        <v>7379</v>
      </c>
      <c r="B3692" s="2" t="s">
        <v>7380</v>
      </c>
    </row>
    <row r="3693" ht="19.5" customHeight="1">
      <c r="A3693" s="1" t="s">
        <v>7381</v>
      </c>
      <c r="B3693" s="2" t="s">
        <v>7382</v>
      </c>
    </row>
    <row r="3694" ht="19.5" customHeight="1">
      <c r="A3694" s="1" t="s">
        <v>7383</v>
      </c>
      <c r="B3694" s="2" t="s">
        <v>7384</v>
      </c>
    </row>
    <row r="3695" ht="19.5" customHeight="1">
      <c r="A3695" s="1" t="s">
        <v>7385</v>
      </c>
      <c r="B3695" s="2" t="s">
        <v>7386</v>
      </c>
    </row>
    <row r="3696" ht="19.5" customHeight="1">
      <c r="A3696" s="1" t="s">
        <v>7387</v>
      </c>
      <c r="B3696" s="2" t="s">
        <v>7388</v>
      </c>
    </row>
    <row r="3697" ht="19.5" customHeight="1">
      <c r="A3697" s="1" t="s">
        <v>7389</v>
      </c>
      <c r="B3697" s="2" t="s">
        <v>7390</v>
      </c>
    </row>
    <row r="3698" ht="19.5" customHeight="1">
      <c r="A3698" s="1" t="s">
        <v>7391</v>
      </c>
      <c r="B3698" s="2" t="s">
        <v>7392</v>
      </c>
    </row>
    <row r="3699" ht="19.5" customHeight="1">
      <c r="A3699" s="1" t="s">
        <v>7393</v>
      </c>
      <c r="B3699" s="2" t="s">
        <v>7394</v>
      </c>
    </row>
    <row r="3700" ht="19.5" customHeight="1">
      <c r="A3700" s="1" t="s">
        <v>7395</v>
      </c>
      <c r="B3700" s="2" t="s">
        <v>7396</v>
      </c>
    </row>
    <row r="3701" ht="19.5" customHeight="1">
      <c r="A3701" s="1" t="s">
        <v>7397</v>
      </c>
      <c r="B3701" s="3" t="s">
        <v>7398</v>
      </c>
    </row>
    <row r="3702" ht="19.5" customHeight="1">
      <c r="A3702" s="1" t="s">
        <v>7399</v>
      </c>
      <c r="B3702" s="2" t="s">
        <v>7400</v>
      </c>
    </row>
    <row r="3703" ht="19.5" customHeight="1">
      <c r="A3703" s="1" t="s">
        <v>7401</v>
      </c>
      <c r="B3703" s="2" t="s">
        <v>7402</v>
      </c>
    </row>
    <row r="3704" ht="19.5" customHeight="1">
      <c r="A3704" s="1" t="s">
        <v>7403</v>
      </c>
      <c r="B3704" s="2" t="s">
        <v>7404</v>
      </c>
    </row>
    <row r="3705" ht="19.5" customHeight="1">
      <c r="A3705" s="1" t="s">
        <v>7405</v>
      </c>
      <c r="B3705" s="2" t="s">
        <v>7406</v>
      </c>
    </row>
    <row r="3706" ht="19.5" customHeight="1">
      <c r="A3706" s="1" t="s">
        <v>7407</v>
      </c>
      <c r="B3706" s="2" t="s">
        <v>7408</v>
      </c>
    </row>
    <row r="3707" ht="19.5" customHeight="1">
      <c r="A3707" s="1" t="s">
        <v>7409</v>
      </c>
      <c r="B3707" s="2" t="s">
        <v>7410</v>
      </c>
    </row>
    <row r="3708" ht="19.5" customHeight="1">
      <c r="A3708" s="1" t="s">
        <v>7411</v>
      </c>
      <c r="B3708" s="2" t="s">
        <v>7412</v>
      </c>
    </row>
    <row r="3709" ht="19.5" customHeight="1">
      <c r="A3709" s="1" t="s">
        <v>7413</v>
      </c>
      <c r="B3709" s="2" t="s">
        <v>7414</v>
      </c>
    </row>
    <row r="3710" ht="19.5" customHeight="1">
      <c r="A3710" s="1" t="s">
        <v>7415</v>
      </c>
      <c r="B3710" s="2" t="s">
        <v>7416</v>
      </c>
    </row>
    <row r="3711" ht="19.5" customHeight="1">
      <c r="A3711" s="1" t="s">
        <v>7417</v>
      </c>
      <c r="B3711" s="2" t="s">
        <v>7418</v>
      </c>
    </row>
    <row r="3712" ht="19.5" customHeight="1">
      <c r="A3712" s="1" t="s">
        <v>7419</v>
      </c>
      <c r="B3712" s="2" t="s">
        <v>7420</v>
      </c>
    </row>
    <row r="3713" ht="19.5" customHeight="1">
      <c r="A3713" s="1" t="s">
        <v>7421</v>
      </c>
      <c r="B3713" s="2" t="s">
        <v>7422</v>
      </c>
    </row>
    <row r="3714" ht="19.5" customHeight="1">
      <c r="A3714" s="1" t="s">
        <v>7423</v>
      </c>
      <c r="B3714" s="3" t="s">
        <v>7424</v>
      </c>
    </row>
    <row r="3715" ht="19.5" customHeight="1">
      <c r="A3715" s="1" t="s">
        <v>7425</v>
      </c>
      <c r="B3715" s="2" t="s">
        <v>7426</v>
      </c>
    </row>
    <row r="3716" ht="19.5" customHeight="1">
      <c r="A3716" s="1" t="s">
        <v>7427</v>
      </c>
      <c r="B3716" s="2" t="s">
        <v>7428</v>
      </c>
    </row>
    <row r="3717" ht="19.5" customHeight="1">
      <c r="A3717" s="1" t="s">
        <v>7429</v>
      </c>
      <c r="B3717" s="2" t="s">
        <v>7430</v>
      </c>
    </row>
    <row r="3718" ht="19.5" customHeight="1">
      <c r="A3718" s="1" t="s">
        <v>7431</v>
      </c>
      <c r="B3718" s="2" t="s">
        <v>7432</v>
      </c>
    </row>
    <row r="3719" ht="19.5" customHeight="1">
      <c r="A3719" s="1" t="s">
        <v>7433</v>
      </c>
      <c r="B3719" s="2" t="s">
        <v>7434</v>
      </c>
    </row>
    <row r="3720" ht="19.5" customHeight="1">
      <c r="A3720" s="1" t="s">
        <v>7435</v>
      </c>
      <c r="B3720" s="2" t="s">
        <v>7436</v>
      </c>
    </row>
    <row r="3721" ht="19.5" customHeight="1">
      <c r="A3721" s="1" t="s">
        <v>7437</v>
      </c>
      <c r="B3721" s="2" t="s">
        <v>7438</v>
      </c>
    </row>
    <row r="3722" ht="19.5" customHeight="1">
      <c r="A3722" s="1" t="s">
        <v>7439</v>
      </c>
      <c r="B3722" s="2" t="s">
        <v>7440</v>
      </c>
    </row>
    <row r="3723" ht="19.5" customHeight="1">
      <c r="A3723" s="1" t="s">
        <v>7441</v>
      </c>
      <c r="B3723" s="3" t="s">
        <v>7442</v>
      </c>
    </row>
    <row r="3724" ht="19.5" customHeight="1">
      <c r="A3724" s="1" t="s">
        <v>7443</v>
      </c>
      <c r="B3724" s="2" t="s">
        <v>7444</v>
      </c>
    </row>
    <row r="3725" ht="19.5" customHeight="1">
      <c r="A3725" s="1" t="s">
        <v>7445</v>
      </c>
      <c r="B3725" s="2" t="s">
        <v>7446</v>
      </c>
    </row>
    <row r="3726" ht="19.5" customHeight="1">
      <c r="A3726" s="1" t="s">
        <v>7447</v>
      </c>
      <c r="B3726" s="2" t="s">
        <v>7448</v>
      </c>
    </row>
    <row r="3727" ht="19.5" customHeight="1">
      <c r="A3727" s="1" t="s">
        <v>7449</v>
      </c>
      <c r="B3727" s="2" t="s">
        <v>7450</v>
      </c>
    </row>
    <row r="3728" ht="19.5" customHeight="1">
      <c r="A3728" s="1" t="s">
        <v>7451</v>
      </c>
      <c r="B3728" s="2" t="s">
        <v>7452</v>
      </c>
    </row>
    <row r="3729" ht="19.5" customHeight="1">
      <c r="A3729" s="1" t="s">
        <v>7453</v>
      </c>
      <c r="B3729" s="2" t="s">
        <v>7454</v>
      </c>
    </row>
    <row r="3730" ht="19.5" customHeight="1">
      <c r="A3730" s="1" t="s">
        <v>7455</v>
      </c>
      <c r="B3730" s="3" t="s">
        <v>7456</v>
      </c>
    </row>
    <row r="3731" ht="19.5" customHeight="1">
      <c r="A3731" s="1" t="s">
        <v>7457</v>
      </c>
      <c r="B3731" s="2" t="s">
        <v>7458</v>
      </c>
    </row>
    <row r="3732" ht="19.5" customHeight="1">
      <c r="A3732" s="1" t="s">
        <v>7459</v>
      </c>
      <c r="B3732" s="3" t="s">
        <v>7460</v>
      </c>
    </row>
    <row r="3733" ht="19.5" customHeight="1">
      <c r="A3733" s="1" t="s">
        <v>7461</v>
      </c>
      <c r="B3733" s="2" t="s">
        <v>7462</v>
      </c>
    </row>
    <row r="3734" ht="19.5" customHeight="1">
      <c r="A3734" s="1" t="s">
        <v>7463</v>
      </c>
      <c r="B3734" s="2" t="s">
        <v>7464</v>
      </c>
    </row>
    <row r="3735" ht="19.5" customHeight="1">
      <c r="A3735" s="1" t="s">
        <v>7465</v>
      </c>
      <c r="B3735" s="2" t="s">
        <v>7466</v>
      </c>
    </row>
    <row r="3736" ht="19.5" customHeight="1">
      <c r="A3736" s="1" t="s">
        <v>7467</v>
      </c>
      <c r="B3736" s="2" t="s">
        <v>7468</v>
      </c>
    </row>
    <row r="3737" ht="19.5" customHeight="1">
      <c r="A3737" s="1" t="s">
        <v>7469</v>
      </c>
      <c r="B3737" s="2" t="s">
        <v>7470</v>
      </c>
    </row>
    <row r="3738" ht="19.5" customHeight="1">
      <c r="A3738" s="1" t="s">
        <v>7471</v>
      </c>
      <c r="B3738" s="2" t="s">
        <v>7472</v>
      </c>
    </row>
    <row r="3739" ht="19.5" customHeight="1">
      <c r="A3739" s="1" t="s">
        <v>7473</v>
      </c>
      <c r="B3739" s="2" t="s">
        <v>7474</v>
      </c>
    </row>
    <row r="3740" ht="19.5" customHeight="1">
      <c r="A3740" s="1" t="s">
        <v>7475</v>
      </c>
      <c r="B3740" s="2" t="s">
        <v>7476</v>
      </c>
    </row>
    <row r="3741" ht="19.5" customHeight="1">
      <c r="A3741" s="1" t="s">
        <v>7477</v>
      </c>
      <c r="B3741" s="2" t="s">
        <v>7478</v>
      </c>
    </row>
    <row r="3742" ht="19.5" customHeight="1">
      <c r="A3742" s="1" t="s">
        <v>7479</v>
      </c>
      <c r="B3742" s="2" t="s">
        <v>7480</v>
      </c>
    </row>
    <row r="3743" ht="19.5" customHeight="1">
      <c r="A3743" s="1" t="s">
        <v>7481</v>
      </c>
      <c r="B3743" s="2" t="s">
        <v>7482</v>
      </c>
    </row>
    <row r="3744" ht="19.5" customHeight="1">
      <c r="A3744" s="1" t="s">
        <v>7483</v>
      </c>
      <c r="B3744" s="3" t="s">
        <v>7484</v>
      </c>
    </row>
    <row r="3745" ht="19.5" customHeight="1">
      <c r="A3745" s="1" t="s">
        <v>7485</v>
      </c>
      <c r="B3745" s="2" t="s">
        <v>7486</v>
      </c>
    </row>
    <row r="3746" ht="19.5" customHeight="1">
      <c r="A3746" s="1" t="s">
        <v>7487</v>
      </c>
      <c r="B3746" s="2" t="s">
        <v>7488</v>
      </c>
    </row>
    <row r="3747" ht="19.5" customHeight="1">
      <c r="A3747" s="1" t="s">
        <v>7489</v>
      </c>
      <c r="B3747" s="2" t="s">
        <v>7490</v>
      </c>
    </row>
    <row r="3748" ht="19.5" customHeight="1">
      <c r="A3748" s="1" t="s">
        <v>7491</v>
      </c>
      <c r="B3748" s="2" t="s">
        <v>7492</v>
      </c>
    </row>
    <row r="3749" ht="19.5" customHeight="1">
      <c r="A3749" s="1" t="s">
        <v>7493</v>
      </c>
      <c r="B3749" s="2" t="s">
        <v>7494</v>
      </c>
    </row>
    <row r="3750" ht="19.5" customHeight="1">
      <c r="A3750" s="1" t="s">
        <v>7495</v>
      </c>
      <c r="B3750" s="2" t="s">
        <v>7496</v>
      </c>
    </row>
    <row r="3751" ht="19.5" customHeight="1">
      <c r="A3751" s="1" t="s">
        <v>7497</v>
      </c>
      <c r="B3751" s="2" t="s">
        <v>7498</v>
      </c>
    </row>
    <row r="3752" ht="19.5" customHeight="1">
      <c r="A3752" s="1" t="s">
        <v>7499</v>
      </c>
      <c r="B3752" s="2" t="s">
        <v>7500</v>
      </c>
    </row>
    <row r="3753" ht="19.5" customHeight="1">
      <c r="A3753" s="1" t="s">
        <v>7501</v>
      </c>
      <c r="B3753" s="2" t="s">
        <v>7502</v>
      </c>
    </row>
    <row r="3754" ht="19.5" customHeight="1">
      <c r="A3754" s="1" t="s">
        <v>7503</v>
      </c>
      <c r="B3754" s="2" t="s">
        <v>7504</v>
      </c>
    </row>
    <row r="3755" ht="19.5" customHeight="1">
      <c r="A3755" s="1" t="s">
        <v>7505</v>
      </c>
      <c r="B3755" s="2" t="s">
        <v>7506</v>
      </c>
    </row>
    <row r="3756" ht="19.5" customHeight="1">
      <c r="A3756" s="1" t="s">
        <v>7507</v>
      </c>
      <c r="B3756" s="2" t="s">
        <v>7508</v>
      </c>
    </row>
    <row r="3757" ht="19.5" customHeight="1">
      <c r="A3757" s="1" t="s">
        <v>7509</v>
      </c>
      <c r="B3757" s="2" t="s">
        <v>7510</v>
      </c>
    </row>
    <row r="3758" ht="19.5" customHeight="1">
      <c r="A3758" s="1" t="s">
        <v>7511</v>
      </c>
      <c r="B3758" s="2" t="s">
        <v>7512</v>
      </c>
    </row>
    <row r="3759" ht="19.5" customHeight="1">
      <c r="A3759" s="1" t="s">
        <v>7513</v>
      </c>
      <c r="B3759" s="2" t="s">
        <v>7514</v>
      </c>
    </row>
    <row r="3760" ht="19.5" customHeight="1">
      <c r="A3760" s="1" t="s">
        <v>7515</v>
      </c>
      <c r="B3760" s="2" t="s">
        <v>7516</v>
      </c>
    </row>
    <row r="3761" ht="19.5" customHeight="1">
      <c r="A3761" s="1" t="s">
        <v>7517</v>
      </c>
      <c r="B3761" s="3" t="s">
        <v>7518</v>
      </c>
    </row>
    <row r="3762" ht="19.5" customHeight="1">
      <c r="A3762" s="1" t="s">
        <v>7519</v>
      </c>
      <c r="B3762" s="3" t="s">
        <v>7520</v>
      </c>
    </row>
    <row r="3763" ht="19.5" customHeight="1">
      <c r="A3763" s="1" t="s">
        <v>7521</v>
      </c>
      <c r="B3763" s="3" t="s">
        <v>7522</v>
      </c>
    </row>
    <row r="3764" ht="19.5" customHeight="1">
      <c r="A3764" s="1" t="s">
        <v>7523</v>
      </c>
      <c r="B3764" s="2" t="s">
        <v>7524</v>
      </c>
    </row>
    <row r="3765" ht="19.5" customHeight="1">
      <c r="A3765" s="1" t="s">
        <v>7525</v>
      </c>
      <c r="B3765" s="2" t="s">
        <v>7526</v>
      </c>
    </row>
    <row r="3766" ht="19.5" customHeight="1">
      <c r="A3766" s="1" t="s">
        <v>7527</v>
      </c>
      <c r="B3766" s="2" t="s">
        <v>7528</v>
      </c>
    </row>
    <row r="3767" ht="19.5" customHeight="1">
      <c r="A3767" s="1" t="s">
        <v>7529</v>
      </c>
      <c r="B3767" s="2" t="s">
        <v>7530</v>
      </c>
    </row>
    <row r="3768" ht="19.5" customHeight="1">
      <c r="A3768" s="1" t="s">
        <v>7531</v>
      </c>
      <c r="B3768" s="2" t="s">
        <v>7532</v>
      </c>
    </row>
    <row r="3769" ht="19.5" customHeight="1">
      <c r="A3769" s="1" t="s">
        <v>7533</v>
      </c>
      <c r="B3769" s="2" t="s">
        <v>7534</v>
      </c>
    </row>
    <row r="3770" ht="19.5" customHeight="1">
      <c r="A3770" s="1" t="s">
        <v>7535</v>
      </c>
      <c r="B3770" s="2" t="s">
        <v>7536</v>
      </c>
    </row>
    <row r="3771" ht="19.5" customHeight="1">
      <c r="A3771" s="1" t="s">
        <v>7537</v>
      </c>
      <c r="B3771" s="2" t="s">
        <v>7538</v>
      </c>
    </row>
    <row r="3772" ht="19.5" customHeight="1">
      <c r="A3772" s="1" t="s">
        <v>7539</v>
      </c>
      <c r="B3772" s="2" t="s">
        <v>7540</v>
      </c>
    </row>
    <row r="3773" ht="19.5" customHeight="1">
      <c r="A3773" s="1" t="s">
        <v>7541</v>
      </c>
      <c r="B3773" s="2" t="s">
        <v>7542</v>
      </c>
    </row>
    <row r="3774" ht="19.5" customHeight="1">
      <c r="A3774" s="1" t="s">
        <v>7543</v>
      </c>
      <c r="B3774" s="2" t="s">
        <v>7544</v>
      </c>
    </row>
    <row r="3775" ht="19.5" customHeight="1">
      <c r="A3775" s="1" t="s">
        <v>7545</v>
      </c>
      <c r="B3775" s="2" t="s">
        <v>7546</v>
      </c>
    </row>
    <row r="3776" ht="19.5" customHeight="1">
      <c r="A3776" s="1" t="s">
        <v>7547</v>
      </c>
      <c r="B3776" s="2" t="s">
        <v>7548</v>
      </c>
    </row>
    <row r="3777" ht="19.5" customHeight="1">
      <c r="A3777" s="1" t="s">
        <v>7549</v>
      </c>
      <c r="B3777" s="2" t="s">
        <v>7550</v>
      </c>
    </row>
    <row r="3778" ht="19.5" customHeight="1">
      <c r="A3778" s="1" t="s">
        <v>7551</v>
      </c>
      <c r="B3778" s="2" t="s">
        <v>7552</v>
      </c>
    </row>
    <row r="3779" ht="19.5" customHeight="1">
      <c r="A3779" s="1" t="s">
        <v>7553</v>
      </c>
      <c r="B3779" s="2" t="s">
        <v>7554</v>
      </c>
    </row>
    <row r="3780" ht="19.5" customHeight="1">
      <c r="A3780" s="1" t="s">
        <v>7555</v>
      </c>
      <c r="B3780" s="2" t="s">
        <v>7556</v>
      </c>
    </row>
    <row r="3781" ht="19.5" customHeight="1">
      <c r="A3781" s="1" t="s">
        <v>7557</v>
      </c>
      <c r="B3781" s="2" t="s">
        <v>7558</v>
      </c>
    </row>
    <row r="3782" ht="19.5" customHeight="1">
      <c r="A3782" s="1" t="s">
        <v>7559</v>
      </c>
      <c r="B3782" s="2" t="s">
        <v>7560</v>
      </c>
    </row>
    <row r="3783" ht="19.5" customHeight="1">
      <c r="A3783" s="1" t="s">
        <v>7561</v>
      </c>
      <c r="B3783" s="2" t="s">
        <v>7562</v>
      </c>
    </row>
    <row r="3784" ht="19.5" customHeight="1">
      <c r="A3784" s="1" t="s">
        <v>7563</v>
      </c>
      <c r="B3784" s="2" t="s">
        <v>7564</v>
      </c>
    </row>
    <row r="3785" ht="19.5" customHeight="1">
      <c r="A3785" s="1" t="s">
        <v>7565</v>
      </c>
      <c r="B3785" s="2" t="s">
        <v>7566</v>
      </c>
    </row>
    <row r="3786" ht="19.5" customHeight="1">
      <c r="A3786" s="1" t="s">
        <v>7567</v>
      </c>
      <c r="B3786" s="3" t="s">
        <v>7568</v>
      </c>
    </row>
    <row r="3787" ht="19.5" customHeight="1">
      <c r="A3787" s="1" t="s">
        <v>7569</v>
      </c>
      <c r="B3787" s="2" t="s">
        <v>7570</v>
      </c>
    </row>
    <row r="3788" ht="19.5" customHeight="1">
      <c r="A3788" s="1" t="s">
        <v>7571</v>
      </c>
      <c r="B3788" s="2" t="s">
        <v>7572</v>
      </c>
    </row>
    <row r="3789" ht="19.5" customHeight="1">
      <c r="A3789" s="1" t="s">
        <v>7573</v>
      </c>
      <c r="B3789" s="2" t="s">
        <v>7574</v>
      </c>
    </row>
    <row r="3790" ht="19.5" customHeight="1">
      <c r="A3790" s="1" t="s">
        <v>7575</v>
      </c>
      <c r="B3790" s="2" t="s">
        <v>7576</v>
      </c>
    </row>
    <row r="3791" ht="19.5" customHeight="1">
      <c r="A3791" s="1" t="s">
        <v>7577</v>
      </c>
      <c r="B3791" s="2" t="s">
        <v>7578</v>
      </c>
    </row>
    <row r="3792" ht="19.5" customHeight="1">
      <c r="A3792" s="1" t="s">
        <v>7579</v>
      </c>
      <c r="B3792" s="2" t="s">
        <v>7580</v>
      </c>
    </row>
    <row r="3793" ht="19.5" customHeight="1">
      <c r="A3793" s="1" t="s">
        <v>7581</v>
      </c>
      <c r="B3793" s="2" t="s">
        <v>7582</v>
      </c>
    </row>
    <row r="3794" ht="19.5" customHeight="1">
      <c r="A3794" s="1" t="s">
        <v>7583</v>
      </c>
      <c r="B3794" s="3" t="s">
        <v>7584</v>
      </c>
    </row>
    <row r="3795" ht="19.5" customHeight="1">
      <c r="A3795" s="1" t="s">
        <v>7585</v>
      </c>
      <c r="B3795" s="2" t="s">
        <v>7586</v>
      </c>
    </row>
    <row r="3796" ht="19.5" customHeight="1">
      <c r="A3796" s="1" t="s">
        <v>7587</v>
      </c>
      <c r="B3796" s="2" t="s">
        <v>7588</v>
      </c>
    </row>
    <row r="3797" ht="19.5" customHeight="1">
      <c r="A3797" s="1" t="s">
        <v>7589</v>
      </c>
      <c r="B3797" s="2" t="s">
        <v>7590</v>
      </c>
    </row>
    <row r="3798" ht="19.5" customHeight="1">
      <c r="A3798" s="1" t="s">
        <v>7591</v>
      </c>
      <c r="B3798" s="2" t="s">
        <v>7592</v>
      </c>
    </row>
    <row r="3799" ht="19.5" customHeight="1">
      <c r="A3799" s="1" t="s">
        <v>7593</v>
      </c>
      <c r="B3799" s="3" t="s">
        <v>7594</v>
      </c>
    </row>
    <row r="3800" ht="19.5" customHeight="1">
      <c r="A3800" s="1" t="s">
        <v>7595</v>
      </c>
      <c r="B3800" s="2" t="s">
        <v>7596</v>
      </c>
    </row>
    <row r="3801" ht="19.5" customHeight="1">
      <c r="A3801" s="1" t="s">
        <v>7597</v>
      </c>
      <c r="B3801" s="2" t="s">
        <v>7598</v>
      </c>
    </row>
    <row r="3802" ht="19.5" customHeight="1">
      <c r="A3802" s="1" t="s">
        <v>7599</v>
      </c>
      <c r="B3802" s="2" t="s">
        <v>7600</v>
      </c>
    </row>
    <row r="3803" ht="19.5" customHeight="1">
      <c r="A3803" s="1" t="s">
        <v>7601</v>
      </c>
      <c r="B3803" s="2" t="s">
        <v>7602</v>
      </c>
    </row>
    <row r="3804" ht="19.5" customHeight="1">
      <c r="A3804" s="1" t="s">
        <v>7603</v>
      </c>
      <c r="B3804" s="2" t="s">
        <v>7604</v>
      </c>
    </row>
    <row r="3805" ht="19.5" customHeight="1">
      <c r="A3805" s="1" t="s">
        <v>7605</v>
      </c>
      <c r="B3805" s="2" t="s">
        <v>7606</v>
      </c>
    </row>
    <row r="3806" ht="19.5" customHeight="1">
      <c r="A3806" s="1" t="s">
        <v>7607</v>
      </c>
      <c r="B3806" s="2" t="s">
        <v>7608</v>
      </c>
    </row>
    <row r="3807" ht="19.5" customHeight="1">
      <c r="A3807" s="1" t="s">
        <v>7609</v>
      </c>
      <c r="B3807" s="2" t="s">
        <v>7610</v>
      </c>
    </row>
    <row r="3808" ht="19.5" customHeight="1">
      <c r="A3808" s="1" t="s">
        <v>7611</v>
      </c>
      <c r="B3808" s="2" t="s">
        <v>7612</v>
      </c>
    </row>
    <row r="3809" ht="19.5" customHeight="1">
      <c r="A3809" s="1" t="s">
        <v>7613</v>
      </c>
      <c r="B3809" s="2" t="s">
        <v>7614</v>
      </c>
    </row>
    <row r="3810" ht="19.5" customHeight="1">
      <c r="A3810" s="1" t="s">
        <v>7615</v>
      </c>
      <c r="B3810" s="3" t="s">
        <v>7616</v>
      </c>
    </row>
    <row r="3811" ht="19.5" customHeight="1">
      <c r="A3811" s="1" t="s">
        <v>7617</v>
      </c>
      <c r="B3811" s="2" t="s">
        <v>7618</v>
      </c>
    </row>
    <row r="3812" ht="19.5" customHeight="1">
      <c r="A3812" s="1" t="s">
        <v>7619</v>
      </c>
      <c r="B3812" s="3" t="s">
        <v>7620</v>
      </c>
    </row>
    <row r="3813" ht="19.5" customHeight="1">
      <c r="A3813" s="1" t="s">
        <v>7621</v>
      </c>
      <c r="B3813" s="2" t="s">
        <v>7622</v>
      </c>
    </row>
    <row r="3814" ht="19.5" customHeight="1">
      <c r="A3814" s="1" t="s">
        <v>7623</v>
      </c>
      <c r="B3814" s="2" t="s">
        <v>7624</v>
      </c>
    </row>
    <row r="3815" ht="19.5" customHeight="1">
      <c r="A3815" s="1" t="s">
        <v>7625</v>
      </c>
      <c r="B3815" s="2" t="s">
        <v>7626</v>
      </c>
    </row>
    <row r="3816" ht="19.5" customHeight="1">
      <c r="A3816" s="1" t="s">
        <v>7627</v>
      </c>
      <c r="B3816" s="2" t="s">
        <v>7628</v>
      </c>
    </row>
    <row r="3817" ht="19.5" customHeight="1">
      <c r="A3817" s="1" t="s">
        <v>7629</v>
      </c>
      <c r="B3817" s="2" t="s">
        <v>7630</v>
      </c>
    </row>
    <row r="3818" ht="19.5" customHeight="1">
      <c r="A3818" s="1" t="s">
        <v>7631</v>
      </c>
      <c r="B3818" s="2" t="s">
        <v>7632</v>
      </c>
    </row>
    <row r="3819" ht="19.5" customHeight="1">
      <c r="A3819" s="1" t="s">
        <v>7633</v>
      </c>
      <c r="B3819" s="2" t="s">
        <v>7634</v>
      </c>
    </row>
    <row r="3820" ht="19.5" customHeight="1">
      <c r="A3820" s="1" t="s">
        <v>7635</v>
      </c>
      <c r="B3820" s="2" t="s">
        <v>7636</v>
      </c>
    </row>
    <row r="3821" ht="19.5" customHeight="1">
      <c r="A3821" s="1" t="s">
        <v>7637</v>
      </c>
      <c r="B3821" s="2" t="s">
        <v>7638</v>
      </c>
    </row>
    <row r="3822" ht="19.5" customHeight="1">
      <c r="A3822" s="1" t="s">
        <v>7639</v>
      </c>
      <c r="B3822" s="2" t="s">
        <v>7640</v>
      </c>
    </row>
    <row r="3823" ht="19.5" customHeight="1">
      <c r="A3823" s="1" t="s">
        <v>7641</v>
      </c>
      <c r="B3823" s="2" t="s">
        <v>7642</v>
      </c>
    </row>
    <row r="3824" ht="19.5" customHeight="1">
      <c r="A3824" s="1" t="s">
        <v>7643</v>
      </c>
      <c r="B3824" s="2" t="s">
        <v>7644</v>
      </c>
    </row>
    <row r="3825" ht="19.5" customHeight="1">
      <c r="A3825" s="1" t="s">
        <v>7645</v>
      </c>
      <c r="B3825" s="2" t="s">
        <v>7646</v>
      </c>
    </row>
    <row r="3826" ht="19.5" customHeight="1">
      <c r="A3826" s="1" t="s">
        <v>7647</v>
      </c>
      <c r="B3826" s="2" t="s">
        <v>7648</v>
      </c>
    </row>
    <row r="3827" ht="19.5" customHeight="1">
      <c r="A3827" s="1" t="s">
        <v>7649</v>
      </c>
      <c r="B3827" s="2" t="s">
        <v>7650</v>
      </c>
    </row>
    <row r="3828" ht="19.5" customHeight="1">
      <c r="A3828" s="1" t="s">
        <v>7651</v>
      </c>
      <c r="B3828" s="2" t="s">
        <v>7652</v>
      </c>
    </row>
    <row r="3829" ht="19.5" customHeight="1">
      <c r="A3829" s="1" t="s">
        <v>7653</v>
      </c>
      <c r="B3829" s="2" t="s">
        <v>7654</v>
      </c>
    </row>
    <row r="3830" ht="19.5" customHeight="1">
      <c r="A3830" s="1" t="s">
        <v>7655</v>
      </c>
      <c r="B3830" s="2" t="s">
        <v>7656</v>
      </c>
    </row>
    <row r="3831" ht="19.5" customHeight="1">
      <c r="A3831" s="1" t="s">
        <v>7657</v>
      </c>
      <c r="B3831" s="2" t="s">
        <v>7658</v>
      </c>
    </row>
    <row r="3832" ht="19.5" customHeight="1">
      <c r="A3832" s="1" t="s">
        <v>7659</v>
      </c>
      <c r="B3832" s="2" t="s">
        <v>7660</v>
      </c>
    </row>
    <row r="3833" ht="19.5" customHeight="1">
      <c r="A3833" s="1" t="s">
        <v>7661</v>
      </c>
      <c r="B3833" s="2" t="s">
        <v>7662</v>
      </c>
    </row>
    <row r="3834" ht="19.5" customHeight="1">
      <c r="A3834" s="1" t="s">
        <v>7663</v>
      </c>
      <c r="B3834" s="2" t="s">
        <v>7664</v>
      </c>
    </row>
    <row r="3835" ht="19.5" customHeight="1">
      <c r="A3835" s="1" t="s">
        <v>7665</v>
      </c>
      <c r="B3835" s="2" t="s">
        <v>7666</v>
      </c>
    </row>
    <row r="3836" ht="19.5" customHeight="1">
      <c r="A3836" s="1" t="s">
        <v>7667</v>
      </c>
      <c r="B3836" s="2" t="s">
        <v>7668</v>
      </c>
    </row>
    <row r="3837" ht="19.5" customHeight="1">
      <c r="A3837" s="1" t="s">
        <v>7669</v>
      </c>
      <c r="B3837" s="2" t="s">
        <v>7670</v>
      </c>
    </row>
    <row r="3838" ht="19.5" customHeight="1">
      <c r="A3838" s="1" t="s">
        <v>7671</v>
      </c>
      <c r="B3838" s="2" t="s">
        <v>7672</v>
      </c>
    </row>
    <row r="3839" ht="19.5" customHeight="1">
      <c r="A3839" s="1" t="s">
        <v>7673</v>
      </c>
      <c r="B3839" s="2" t="s">
        <v>7674</v>
      </c>
    </row>
    <row r="3840" ht="19.5" customHeight="1">
      <c r="A3840" s="1" t="s">
        <v>7675</v>
      </c>
      <c r="B3840" s="2" t="s">
        <v>7676</v>
      </c>
    </row>
    <row r="3841" ht="19.5" customHeight="1">
      <c r="A3841" s="1" t="s">
        <v>7677</v>
      </c>
      <c r="B3841" s="2" t="s">
        <v>7678</v>
      </c>
    </row>
    <row r="3842" ht="19.5" customHeight="1">
      <c r="A3842" s="1" t="s">
        <v>7679</v>
      </c>
      <c r="B3842" s="2" t="s">
        <v>7680</v>
      </c>
    </row>
    <row r="3843" ht="19.5" customHeight="1">
      <c r="A3843" s="1" t="s">
        <v>7681</v>
      </c>
      <c r="B3843" s="2" t="s">
        <v>7682</v>
      </c>
    </row>
    <row r="3844" ht="19.5" customHeight="1">
      <c r="A3844" s="1" t="s">
        <v>7683</v>
      </c>
      <c r="B3844" s="2" t="s">
        <v>7684</v>
      </c>
    </row>
    <row r="3845" ht="19.5" customHeight="1">
      <c r="A3845" s="1" t="s">
        <v>7685</v>
      </c>
      <c r="B3845" s="2" t="s">
        <v>7686</v>
      </c>
    </row>
    <row r="3846" ht="19.5" customHeight="1">
      <c r="A3846" s="1" t="s">
        <v>7687</v>
      </c>
      <c r="B3846" s="2" t="s">
        <v>7688</v>
      </c>
    </row>
    <row r="3847" ht="19.5" customHeight="1">
      <c r="A3847" s="1" t="s">
        <v>7689</v>
      </c>
      <c r="B3847" s="2" t="s">
        <v>7690</v>
      </c>
    </row>
    <row r="3848" ht="19.5" customHeight="1">
      <c r="A3848" s="1" t="s">
        <v>7691</v>
      </c>
      <c r="B3848" s="2" t="s">
        <v>7692</v>
      </c>
    </row>
    <row r="3849" ht="19.5" customHeight="1">
      <c r="A3849" s="1" t="s">
        <v>7693</v>
      </c>
      <c r="B3849" s="2" t="s">
        <v>7694</v>
      </c>
    </row>
    <row r="3850" ht="19.5" customHeight="1">
      <c r="A3850" s="1" t="s">
        <v>7695</v>
      </c>
      <c r="B3850" s="2" t="s">
        <v>7696</v>
      </c>
    </row>
    <row r="3851" ht="19.5" customHeight="1">
      <c r="A3851" s="1" t="s">
        <v>7697</v>
      </c>
      <c r="B3851" s="2" t="s">
        <v>7698</v>
      </c>
    </row>
    <row r="3852" ht="19.5" customHeight="1">
      <c r="A3852" s="1" t="s">
        <v>7699</v>
      </c>
      <c r="B3852" s="2" t="s">
        <v>7700</v>
      </c>
    </row>
    <row r="3853" ht="19.5" customHeight="1">
      <c r="A3853" s="1" t="s">
        <v>7701</v>
      </c>
      <c r="B3853" s="2" t="s">
        <v>7702</v>
      </c>
    </row>
    <row r="3854" ht="19.5" customHeight="1">
      <c r="A3854" s="1" t="s">
        <v>7703</v>
      </c>
      <c r="B3854" s="2" t="s">
        <v>7704</v>
      </c>
    </row>
    <row r="3855" ht="19.5" customHeight="1">
      <c r="A3855" s="1" t="s">
        <v>7705</v>
      </c>
      <c r="B3855" s="2" t="s">
        <v>7706</v>
      </c>
    </row>
    <row r="3856" ht="19.5" customHeight="1">
      <c r="A3856" s="1" t="s">
        <v>7707</v>
      </c>
      <c r="B3856" s="2" t="s">
        <v>7708</v>
      </c>
    </row>
    <row r="3857" ht="19.5" customHeight="1">
      <c r="A3857" s="1" t="s">
        <v>7709</v>
      </c>
      <c r="B3857" s="2" t="s">
        <v>7710</v>
      </c>
    </row>
    <row r="3858" ht="19.5" customHeight="1">
      <c r="A3858" s="1" t="s">
        <v>7711</v>
      </c>
      <c r="B3858" s="2" t="s">
        <v>7712</v>
      </c>
    </row>
    <row r="3859" ht="19.5" customHeight="1">
      <c r="A3859" s="1" t="s">
        <v>7713</v>
      </c>
      <c r="B3859" s="2" t="s">
        <v>7714</v>
      </c>
    </row>
    <row r="3860" ht="19.5" customHeight="1">
      <c r="A3860" s="1" t="s">
        <v>7715</v>
      </c>
      <c r="B3860" s="2" t="s">
        <v>7716</v>
      </c>
    </row>
    <row r="3861" ht="19.5" customHeight="1">
      <c r="A3861" s="1" t="s">
        <v>7717</v>
      </c>
      <c r="B3861" s="2" t="s">
        <v>7718</v>
      </c>
    </row>
    <row r="3862" ht="19.5" customHeight="1">
      <c r="A3862" s="1" t="s">
        <v>7719</v>
      </c>
      <c r="B3862" s="2" t="s">
        <v>7720</v>
      </c>
    </row>
    <row r="3863" ht="19.5" customHeight="1">
      <c r="A3863" s="1" t="s">
        <v>7721</v>
      </c>
      <c r="B3863" s="2" t="s">
        <v>7722</v>
      </c>
    </row>
    <row r="3864" ht="19.5" customHeight="1">
      <c r="A3864" s="1" t="s">
        <v>7723</v>
      </c>
      <c r="B3864" s="2" t="s">
        <v>7724</v>
      </c>
    </row>
    <row r="3865" ht="19.5" customHeight="1">
      <c r="A3865" s="1" t="s">
        <v>7725</v>
      </c>
      <c r="B3865" s="2" t="s">
        <v>7726</v>
      </c>
    </row>
    <row r="3866" ht="19.5" customHeight="1">
      <c r="A3866" s="1" t="s">
        <v>7727</v>
      </c>
      <c r="B3866" s="2" t="s">
        <v>7728</v>
      </c>
    </row>
    <row r="3867" ht="19.5" customHeight="1">
      <c r="A3867" s="1" t="s">
        <v>7729</v>
      </c>
      <c r="B3867" s="2" t="s">
        <v>7730</v>
      </c>
    </row>
    <row r="3868" ht="19.5" customHeight="1">
      <c r="A3868" s="1" t="s">
        <v>7731</v>
      </c>
      <c r="B3868" s="2" t="s">
        <v>7732</v>
      </c>
    </row>
    <row r="3869" ht="19.5" customHeight="1">
      <c r="A3869" s="1" t="s">
        <v>7733</v>
      </c>
      <c r="B3869" s="3" t="s">
        <v>7734</v>
      </c>
    </row>
    <row r="3870" ht="19.5" customHeight="1">
      <c r="A3870" s="1" t="s">
        <v>7735</v>
      </c>
      <c r="B3870" s="2" t="s">
        <v>7736</v>
      </c>
    </row>
    <row r="3871" ht="19.5" customHeight="1">
      <c r="A3871" s="1" t="s">
        <v>7737</v>
      </c>
      <c r="B3871" s="2" t="s">
        <v>7738</v>
      </c>
    </row>
    <row r="3872" ht="19.5" customHeight="1">
      <c r="A3872" s="1" t="s">
        <v>7739</v>
      </c>
      <c r="B3872" s="2" t="s">
        <v>7740</v>
      </c>
    </row>
    <row r="3873" ht="19.5" customHeight="1">
      <c r="A3873" s="1" t="s">
        <v>7741</v>
      </c>
      <c r="B3873" s="2" t="s">
        <v>7742</v>
      </c>
    </row>
    <row r="3874" ht="19.5" customHeight="1">
      <c r="A3874" s="1" t="s">
        <v>7743</v>
      </c>
      <c r="B3874" s="2" t="s">
        <v>7744</v>
      </c>
    </row>
    <row r="3875" ht="19.5" customHeight="1">
      <c r="A3875" s="1" t="s">
        <v>7745</v>
      </c>
      <c r="B3875" s="2" t="s">
        <v>7746</v>
      </c>
    </row>
    <row r="3876" ht="19.5" customHeight="1">
      <c r="A3876" s="1" t="s">
        <v>7747</v>
      </c>
      <c r="B3876" s="2" t="s">
        <v>7748</v>
      </c>
    </row>
    <row r="3877" ht="19.5" customHeight="1">
      <c r="A3877" s="1" t="s">
        <v>7749</v>
      </c>
      <c r="B3877" s="3" t="s">
        <v>7750</v>
      </c>
    </row>
    <row r="3878" ht="19.5" customHeight="1">
      <c r="A3878" s="1" t="s">
        <v>7751</v>
      </c>
      <c r="B3878" s="2" t="s">
        <v>7752</v>
      </c>
    </row>
    <row r="3879" ht="19.5" customHeight="1">
      <c r="A3879" s="1" t="s">
        <v>7753</v>
      </c>
      <c r="B3879" s="2" t="s">
        <v>7754</v>
      </c>
    </row>
    <row r="3880" ht="19.5" customHeight="1">
      <c r="A3880" s="1" t="s">
        <v>7755</v>
      </c>
      <c r="B3880" s="2" t="s">
        <v>7756</v>
      </c>
    </row>
    <row r="3881" ht="19.5" customHeight="1">
      <c r="A3881" s="1" t="s">
        <v>7757</v>
      </c>
      <c r="B3881" s="2" t="s">
        <v>7758</v>
      </c>
    </row>
    <row r="3882" ht="19.5" customHeight="1">
      <c r="A3882" s="1" t="s">
        <v>7759</v>
      </c>
      <c r="B3882" s="2" t="s">
        <v>7760</v>
      </c>
    </row>
    <row r="3883" ht="19.5" customHeight="1">
      <c r="A3883" s="1" t="s">
        <v>7761</v>
      </c>
      <c r="B3883" s="2" t="s">
        <v>7762</v>
      </c>
    </row>
    <row r="3884" ht="19.5" customHeight="1">
      <c r="A3884" s="1" t="s">
        <v>7763</v>
      </c>
      <c r="B3884" s="2" t="s">
        <v>7764</v>
      </c>
    </row>
    <row r="3885" ht="19.5" customHeight="1">
      <c r="A3885" s="1" t="s">
        <v>7765</v>
      </c>
      <c r="B3885" s="2" t="s">
        <v>7766</v>
      </c>
    </row>
    <row r="3886" ht="19.5" customHeight="1">
      <c r="A3886" s="1" t="s">
        <v>7767</v>
      </c>
      <c r="B3886" s="2" t="s">
        <v>7768</v>
      </c>
    </row>
    <row r="3887" ht="19.5" customHeight="1">
      <c r="A3887" s="1" t="s">
        <v>7769</v>
      </c>
      <c r="B3887" s="2" t="s">
        <v>7770</v>
      </c>
    </row>
    <row r="3888" ht="19.5" customHeight="1">
      <c r="A3888" s="1" t="s">
        <v>7771</v>
      </c>
      <c r="B3888" s="2" t="s">
        <v>7772</v>
      </c>
    </row>
    <row r="3889" ht="19.5" customHeight="1">
      <c r="A3889" s="1" t="s">
        <v>7773</v>
      </c>
      <c r="B3889" s="2" t="s">
        <v>7774</v>
      </c>
    </row>
    <row r="3890" ht="19.5" customHeight="1">
      <c r="A3890" s="1" t="s">
        <v>7775</v>
      </c>
      <c r="B3890" s="2" t="s">
        <v>7776</v>
      </c>
    </row>
    <row r="3891" ht="19.5" customHeight="1">
      <c r="A3891" s="1" t="s">
        <v>7777</v>
      </c>
      <c r="B3891" s="3" t="s">
        <v>7778</v>
      </c>
    </row>
    <row r="3892" ht="19.5" customHeight="1">
      <c r="A3892" s="1" t="s">
        <v>7779</v>
      </c>
      <c r="B3892" s="2" t="s">
        <v>7780</v>
      </c>
    </row>
    <row r="3893" ht="19.5" customHeight="1">
      <c r="A3893" s="1" t="s">
        <v>7781</v>
      </c>
      <c r="B3893" s="2" t="s">
        <v>7782</v>
      </c>
    </row>
    <row r="3894" ht="19.5" customHeight="1">
      <c r="A3894" s="1" t="s">
        <v>7783</v>
      </c>
      <c r="B3894" s="2" t="s">
        <v>7784</v>
      </c>
    </row>
    <row r="3895" ht="19.5" customHeight="1">
      <c r="A3895" s="1" t="s">
        <v>7785</v>
      </c>
      <c r="B3895" s="3" t="s">
        <v>7786</v>
      </c>
    </row>
    <row r="3896" ht="19.5" customHeight="1">
      <c r="A3896" s="1" t="s">
        <v>7787</v>
      </c>
      <c r="B3896" s="2" t="s">
        <v>7788</v>
      </c>
    </row>
    <row r="3897" ht="19.5" customHeight="1">
      <c r="A3897" s="1" t="s">
        <v>7789</v>
      </c>
      <c r="B3897" s="2" t="s">
        <v>7790</v>
      </c>
    </row>
    <row r="3898" ht="19.5" customHeight="1">
      <c r="A3898" s="1" t="s">
        <v>7791</v>
      </c>
      <c r="B3898" s="2" t="s">
        <v>7792</v>
      </c>
    </row>
    <row r="3899" ht="19.5" customHeight="1">
      <c r="A3899" s="1" t="s">
        <v>7793</v>
      </c>
      <c r="B3899" s="2" t="s">
        <v>7794</v>
      </c>
    </row>
    <row r="3900" ht="19.5" customHeight="1">
      <c r="A3900" s="1" t="s">
        <v>7795</v>
      </c>
      <c r="B3900" s="3" t="s">
        <v>7796</v>
      </c>
    </row>
    <row r="3901" ht="19.5" customHeight="1">
      <c r="A3901" s="1" t="s">
        <v>7797</v>
      </c>
      <c r="B3901" s="2" t="s">
        <v>7798</v>
      </c>
    </row>
    <row r="3902" ht="19.5" customHeight="1">
      <c r="A3902" s="1" t="s">
        <v>7799</v>
      </c>
      <c r="B3902" s="2" t="s">
        <v>7800</v>
      </c>
    </row>
    <row r="3903" ht="19.5" customHeight="1">
      <c r="A3903" s="1" t="s">
        <v>7801</v>
      </c>
      <c r="B3903" s="2" t="s">
        <v>7802</v>
      </c>
    </row>
    <row r="3904" ht="19.5" customHeight="1">
      <c r="A3904" s="1" t="s">
        <v>7803</v>
      </c>
      <c r="B3904" s="3" t="s">
        <v>7804</v>
      </c>
    </row>
    <row r="3905" ht="19.5" customHeight="1">
      <c r="A3905" s="1" t="s">
        <v>7805</v>
      </c>
      <c r="B3905" s="3" t="s">
        <v>7806</v>
      </c>
    </row>
    <row r="3906" ht="19.5" customHeight="1">
      <c r="A3906" s="1" t="s">
        <v>7807</v>
      </c>
      <c r="B3906" s="2" t="s">
        <v>7808</v>
      </c>
    </row>
    <row r="3907" ht="19.5" customHeight="1">
      <c r="A3907" s="1" t="s">
        <v>7809</v>
      </c>
      <c r="B3907" s="2" t="s">
        <v>7810</v>
      </c>
    </row>
    <row r="3908" ht="19.5" customHeight="1">
      <c r="A3908" s="1" t="s">
        <v>7811</v>
      </c>
      <c r="B3908" s="3" t="s">
        <v>7812</v>
      </c>
    </row>
    <row r="3909" ht="19.5" customHeight="1">
      <c r="A3909" s="1" t="s">
        <v>7813</v>
      </c>
      <c r="B3909" s="2" t="s">
        <v>7814</v>
      </c>
    </row>
    <row r="3910" ht="19.5" customHeight="1">
      <c r="A3910" s="1" t="s">
        <v>7815</v>
      </c>
      <c r="B3910" s="2" t="s">
        <v>7816</v>
      </c>
    </row>
    <row r="3911" ht="19.5" customHeight="1">
      <c r="A3911" s="1" t="s">
        <v>7817</v>
      </c>
      <c r="B3911" s="2" t="s">
        <v>7818</v>
      </c>
    </row>
    <row r="3912" ht="19.5" customHeight="1">
      <c r="A3912" s="1" t="s">
        <v>7819</v>
      </c>
      <c r="B3912" s="3" t="s">
        <v>7820</v>
      </c>
    </row>
    <row r="3913" ht="19.5" customHeight="1">
      <c r="A3913" s="1" t="s">
        <v>7821</v>
      </c>
      <c r="B3913" s="2" t="s">
        <v>7822</v>
      </c>
    </row>
    <row r="3914" ht="19.5" customHeight="1">
      <c r="A3914" s="1" t="s">
        <v>7823</v>
      </c>
      <c r="B3914" s="2" t="s">
        <v>7824</v>
      </c>
    </row>
    <row r="3915" ht="19.5" customHeight="1">
      <c r="A3915" s="1" t="s">
        <v>7825</v>
      </c>
      <c r="B3915" s="2" t="s">
        <v>7826</v>
      </c>
    </row>
    <row r="3916" ht="19.5" customHeight="1">
      <c r="A3916" s="1" t="s">
        <v>7827</v>
      </c>
      <c r="B3916" s="2" t="s">
        <v>7828</v>
      </c>
    </row>
    <row r="3917" ht="19.5" customHeight="1">
      <c r="A3917" s="1" t="s">
        <v>7829</v>
      </c>
      <c r="B3917" s="2" t="s">
        <v>7830</v>
      </c>
    </row>
    <row r="3918" ht="19.5" customHeight="1">
      <c r="A3918" s="1" t="s">
        <v>7831</v>
      </c>
      <c r="B3918" s="3" t="s">
        <v>7832</v>
      </c>
    </row>
    <row r="3919" ht="19.5" customHeight="1">
      <c r="A3919" s="1" t="s">
        <v>7833</v>
      </c>
      <c r="B3919" s="3" t="s">
        <v>7834</v>
      </c>
    </row>
    <row r="3920" ht="19.5" customHeight="1">
      <c r="A3920" s="1" t="s">
        <v>7835</v>
      </c>
      <c r="B3920" s="2" t="s">
        <v>7836</v>
      </c>
    </row>
    <row r="3921" ht="19.5" customHeight="1">
      <c r="A3921" s="1" t="s">
        <v>7837</v>
      </c>
      <c r="B3921" s="2" t="s">
        <v>7838</v>
      </c>
    </row>
    <row r="3922" ht="19.5" customHeight="1">
      <c r="A3922" s="1" t="s">
        <v>7839</v>
      </c>
      <c r="B3922" s="2" t="s">
        <v>7840</v>
      </c>
    </row>
    <row r="3923" ht="19.5" customHeight="1">
      <c r="A3923" s="1" t="s">
        <v>7841</v>
      </c>
      <c r="B3923" s="2" t="s">
        <v>7842</v>
      </c>
    </row>
    <row r="3924" ht="19.5" customHeight="1">
      <c r="A3924" s="1" t="s">
        <v>7843</v>
      </c>
      <c r="B3924" s="2" t="s">
        <v>7844</v>
      </c>
    </row>
    <row r="3925" ht="19.5" customHeight="1">
      <c r="A3925" s="1" t="s">
        <v>7845</v>
      </c>
      <c r="B3925" s="2" t="s">
        <v>7846</v>
      </c>
    </row>
    <row r="3926" ht="19.5" customHeight="1">
      <c r="A3926" s="1" t="s">
        <v>7847</v>
      </c>
      <c r="B3926" s="2" t="s">
        <v>7848</v>
      </c>
    </row>
    <row r="3927" ht="19.5" customHeight="1">
      <c r="A3927" s="1" t="s">
        <v>7849</v>
      </c>
      <c r="B3927" s="3" t="s">
        <v>7850</v>
      </c>
    </row>
    <row r="3928" ht="19.5" customHeight="1">
      <c r="A3928" s="1" t="s">
        <v>7851</v>
      </c>
      <c r="B3928" s="2" t="s">
        <v>7852</v>
      </c>
    </row>
    <row r="3929" ht="19.5" customHeight="1">
      <c r="A3929" s="1" t="s">
        <v>7853</v>
      </c>
      <c r="B3929" s="3" t="s">
        <v>7854</v>
      </c>
    </row>
    <row r="3930" ht="19.5" customHeight="1">
      <c r="A3930" s="1" t="s">
        <v>7855</v>
      </c>
      <c r="B3930" s="2" t="s">
        <v>7856</v>
      </c>
    </row>
    <row r="3931" ht="19.5" customHeight="1">
      <c r="A3931" s="1" t="s">
        <v>7857</v>
      </c>
      <c r="B3931" s="2" t="s">
        <v>7858</v>
      </c>
    </row>
    <row r="3932" ht="19.5" customHeight="1">
      <c r="A3932" s="1" t="s">
        <v>7859</v>
      </c>
      <c r="B3932" s="2" t="s">
        <v>7860</v>
      </c>
    </row>
    <row r="3933" ht="19.5" customHeight="1">
      <c r="A3933" s="1" t="s">
        <v>7861</v>
      </c>
      <c r="B3933" s="2" t="s">
        <v>7862</v>
      </c>
    </row>
    <row r="3934" ht="19.5" customHeight="1">
      <c r="A3934" s="1" t="s">
        <v>7863</v>
      </c>
      <c r="B3934" s="2" t="s">
        <v>7864</v>
      </c>
    </row>
    <row r="3935" ht="19.5" customHeight="1">
      <c r="A3935" s="1" t="s">
        <v>7865</v>
      </c>
      <c r="B3935" s="2" t="s">
        <v>7866</v>
      </c>
    </row>
    <row r="3936" ht="19.5" customHeight="1">
      <c r="A3936" s="1" t="s">
        <v>7867</v>
      </c>
      <c r="B3936" s="2" t="s">
        <v>7868</v>
      </c>
    </row>
    <row r="3937" ht="19.5" customHeight="1">
      <c r="A3937" s="1" t="s">
        <v>7869</v>
      </c>
      <c r="B3937" s="2" t="s">
        <v>7870</v>
      </c>
    </row>
    <row r="3938" ht="19.5" customHeight="1">
      <c r="A3938" s="1" t="s">
        <v>7871</v>
      </c>
      <c r="B3938" s="2" t="s">
        <v>7872</v>
      </c>
    </row>
    <row r="3939" ht="19.5" customHeight="1">
      <c r="A3939" s="1" t="s">
        <v>7873</v>
      </c>
      <c r="B3939" s="2" t="s">
        <v>7874</v>
      </c>
    </row>
    <row r="3940" ht="19.5" customHeight="1">
      <c r="A3940" s="1" t="s">
        <v>7875</v>
      </c>
      <c r="B3940" s="2" t="s">
        <v>7876</v>
      </c>
    </row>
    <row r="3941" ht="19.5" customHeight="1">
      <c r="A3941" s="1" t="s">
        <v>7877</v>
      </c>
      <c r="B3941" s="2" t="s">
        <v>7878</v>
      </c>
    </row>
    <row r="3942" ht="19.5" customHeight="1">
      <c r="A3942" s="1" t="s">
        <v>7879</v>
      </c>
      <c r="B3942" s="2" t="s">
        <v>7880</v>
      </c>
    </row>
    <row r="3943" ht="19.5" customHeight="1">
      <c r="A3943" s="1" t="s">
        <v>7881</v>
      </c>
      <c r="B3943" s="2" t="s">
        <v>7882</v>
      </c>
    </row>
    <row r="3944" ht="19.5" customHeight="1">
      <c r="A3944" s="1" t="s">
        <v>7883</v>
      </c>
      <c r="B3944" s="3" t="s">
        <v>7884</v>
      </c>
    </row>
    <row r="3945" ht="19.5" customHeight="1">
      <c r="A3945" s="1" t="s">
        <v>7885</v>
      </c>
      <c r="B3945" s="2" t="s">
        <v>7886</v>
      </c>
    </row>
    <row r="3946" ht="19.5" customHeight="1">
      <c r="A3946" s="1" t="s">
        <v>7887</v>
      </c>
      <c r="B3946" s="3" t="s">
        <v>7888</v>
      </c>
    </row>
    <row r="3947" ht="19.5" customHeight="1">
      <c r="A3947" s="1" t="s">
        <v>7889</v>
      </c>
      <c r="B3947" s="3" t="s">
        <v>7890</v>
      </c>
    </row>
    <row r="3948" ht="19.5" customHeight="1">
      <c r="A3948" s="1" t="s">
        <v>7891</v>
      </c>
      <c r="B3948" s="3" t="s">
        <v>7892</v>
      </c>
    </row>
    <row r="3949" ht="19.5" customHeight="1">
      <c r="A3949" s="1" t="s">
        <v>7893</v>
      </c>
      <c r="B3949" s="2" t="s">
        <v>7894</v>
      </c>
    </row>
    <row r="3950" ht="19.5" customHeight="1">
      <c r="A3950" s="1" t="s">
        <v>7895</v>
      </c>
      <c r="B3950" s="2" t="s">
        <v>7896</v>
      </c>
    </row>
    <row r="3951" ht="19.5" customHeight="1">
      <c r="A3951" s="1" t="s">
        <v>7897</v>
      </c>
      <c r="B3951" s="2" t="s">
        <v>7898</v>
      </c>
    </row>
    <row r="3952" ht="19.5" customHeight="1">
      <c r="A3952" s="1" t="s">
        <v>7899</v>
      </c>
      <c r="B3952" s="2" t="s">
        <v>7900</v>
      </c>
    </row>
    <row r="3953" ht="19.5" customHeight="1">
      <c r="A3953" s="1" t="s">
        <v>7901</v>
      </c>
      <c r="B3953" s="2" t="s">
        <v>7902</v>
      </c>
    </row>
    <row r="3954" ht="19.5" customHeight="1">
      <c r="A3954" s="1" t="s">
        <v>7903</v>
      </c>
      <c r="B3954" s="2" t="s">
        <v>7904</v>
      </c>
    </row>
    <row r="3955" ht="19.5" customHeight="1">
      <c r="A3955" s="1" t="s">
        <v>7905</v>
      </c>
      <c r="B3955" s="2" t="s">
        <v>7906</v>
      </c>
    </row>
    <row r="3956" ht="19.5" customHeight="1">
      <c r="A3956" s="1" t="s">
        <v>7907</v>
      </c>
      <c r="B3956" s="3" t="s">
        <v>7908</v>
      </c>
    </row>
    <row r="3957" ht="19.5" customHeight="1">
      <c r="A3957" s="1" t="s">
        <v>7909</v>
      </c>
      <c r="B3957" s="2" t="s">
        <v>7910</v>
      </c>
    </row>
    <row r="3958" ht="19.5" customHeight="1">
      <c r="A3958" s="1" t="s">
        <v>7911</v>
      </c>
      <c r="B3958" s="2" t="s">
        <v>7912</v>
      </c>
    </row>
    <row r="3959" ht="19.5" customHeight="1">
      <c r="A3959" s="1" t="s">
        <v>7913</v>
      </c>
      <c r="B3959" s="2" t="s">
        <v>7914</v>
      </c>
    </row>
    <row r="3960" ht="19.5" customHeight="1">
      <c r="A3960" s="1" t="s">
        <v>7915</v>
      </c>
      <c r="B3960" s="3" t="s">
        <v>7916</v>
      </c>
    </row>
    <row r="3961" ht="19.5" customHeight="1">
      <c r="A3961" s="1" t="s">
        <v>7917</v>
      </c>
      <c r="B3961" s="2" t="s">
        <v>7918</v>
      </c>
    </row>
    <row r="3962" ht="19.5" customHeight="1">
      <c r="A3962" s="1" t="s">
        <v>7919</v>
      </c>
      <c r="B3962" s="2" t="s">
        <v>7920</v>
      </c>
    </row>
    <row r="3963" ht="19.5" customHeight="1">
      <c r="A3963" s="1" t="s">
        <v>7921</v>
      </c>
      <c r="B3963" s="2" t="s">
        <v>7922</v>
      </c>
    </row>
    <row r="3964" ht="19.5" customHeight="1">
      <c r="A3964" s="1" t="s">
        <v>7923</v>
      </c>
      <c r="B3964" s="2" t="s">
        <v>7924</v>
      </c>
    </row>
    <row r="3965" ht="19.5" customHeight="1">
      <c r="A3965" s="1" t="s">
        <v>7925</v>
      </c>
      <c r="B3965" s="2" t="s">
        <v>7926</v>
      </c>
    </row>
    <row r="3966" ht="19.5" customHeight="1">
      <c r="A3966" s="1" t="s">
        <v>7927</v>
      </c>
      <c r="B3966" s="2" t="s">
        <v>7928</v>
      </c>
    </row>
    <row r="3967" ht="19.5" customHeight="1">
      <c r="A3967" s="1" t="s">
        <v>7929</v>
      </c>
      <c r="B3967" s="2" t="s">
        <v>7930</v>
      </c>
    </row>
    <row r="3968" ht="19.5" customHeight="1">
      <c r="A3968" s="1" t="s">
        <v>7931</v>
      </c>
      <c r="B3968" s="2" t="s">
        <v>7932</v>
      </c>
    </row>
    <row r="3969" ht="19.5" customHeight="1">
      <c r="A3969" s="1" t="s">
        <v>7933</v>
      </c>
      <c r="B3969" s="2" t="s">
        <v>7934</v>
      </c>
    </row>
    <row r="3970" ht="19.5" customHeight="1">
      <c r="A3970" s="1" t="s">
        <v>7935</v>
      </c>
      <c r="B3970" s="2" t="s">
        <v>7936</v>
      </c>
    </row>
    <row r="3971" ht="19.5" customHeight="1">
      <c r="A3971" s="1" t="s">
        <v>7937</v>
      </c>
      <c r="B3971" s="2" t="s">
        <v>7938</v>
      </c>
    </row>
    <row r="3972" ht="19.5" customHeight="1">
      <c r="A3972" s="1" t="s">
        <v>7939</v>
      </c>
      <c r="B3972" s="2" t="s">
        <v>7940</v>
      </c>
    </row>
    <row r="3973" ht="19.5" customHeight="1">
      <c r="A3973" s="1" t="s">
        <v>7941</v>
      </c>
      <c r="B3973" s="2" t="s">
        <v>7942</v>
      </c>
    </row>
    <row r="3974" ht="19.5" customHeight="1">
      <c r="A3974" s="1" t="s">
        <v>7943</v>
      </c>
      <c r="B3974" s="2" t="s">
        <v>7944</v>
      </c>
    </row>
    <row r="3975" ht="19.5" customHeight="1">
      <c r="A3975" s="1" t="s">
        <v>7945</v>
      </c>
      <c r="B3975" s="2" t="s">
        <v>7946</v>
      </c>
    </row>
    <row r="3976" ht="19.5" customHeight="1">
      <c r="A3976" s="1" t="s">
        <v>7947</v>
      </c>
      <c r="B3976" s="2" t="s">
        <v>7948</v>
      </c>
    </row>
    <row r="3977" ht="19.5" customHeight="1">
      <c r="A3977" s="1" t="s">
        <v>7949</v>
      </c>
      <c r="B3977" s="2" t="s">
        <v>7950</v>
      </c>
    </row>
    <row r="3978" ht="19.5" customHeight="1">
      <c r="A3978" s="1" t="s">
        <v>7951</v>
      </c>
      <c r="B3978" s="3" t="s">
        <v>7952</v>
      </c>
    </row>
    <row r="3979" ht="19.5" customHeight="1">
      <c r="A3979" s="1" t="s">
        <v>7953</v>
      </c>
      <c r="B3979" s="3" t="s">
        <v>7954</v>
      </c>
    </row>
    <row r="3980" ht="19.5" customHeight="1">
      <c r="A3980" s="1" t="s">
        <v>7955</v>
      </c>
      <c r="B3980" s="2" t="s">
        <v>7956</v>
      </c>
    </row>
    <row r="3981" ht="19.5" customHeight="1">
      <c r="A3981" s="1" t="s">
        <v>7957</v>
      </c>
      <c r="B3981" s="2" t="s">
        <v>7958</v>
      </c>
    </row>
    <row r="3982" ht="19.5" customHeight="1">
      <c r="A3982" s="1" t="s">
        <v>7959</v>
      </c>
      <c r="B3982" s="2" t="s">
        <v>7960</v>
      </c>
    </row>
    <row r="3983" ht="19.5" customHeight="1">
      <c r="A3983" s="1" t="s">
        <v>7961</v>
      </c>
      <c r="B3983" s="2" t="s">
        <v>7962</v>
      </c>
    </row>
    <row r="3984" ht="19.5" customHeight="1">
      <c r="A3984" s="1" t="s">
        <v>7963</v>
      </c>
      <c r="B3984" s="2" t="s">
        <v>7964</v>
      </c>
    </row>
    <row r="3985" ht="19.5" customHeight="1">
      <c r="A3985" s="1" t="s">
        <v>7965</v>
      </c>
      <c r="B3985" s="2" t="s">
        <v>7966</v>
      </c>
    </row>
    <row r="3986" ht="19.5" customHeight="1">
      <c r="A3986" s="1" t="s">
        <v>7967</v>
      </c>
      <c r="B3986" s="2" t="s">
        <v>7968</v>
      </c>
    </row>
    <row r="3987" ht="19.5" customHeight="1">
      <c r="A3987" s="1" t="s">
        <v>7969</v>
      </c>
      <c r="B3987" s="2" t="s">
        <v>7970</v>
      </c>
    </row>
    <row r="3988" ht="19.5" customHeight="1">
      <c r="A3988" s="1" t="s">
        <v>7971</v>
      </c>
      <c r="B3988" s="2" t="s">
        <v>7972</v>
      </c>
    </row>
    <row r="3989" ht="19.5" customHeight="1">
      <c r="A3989" s="1" t="s">
        <v>7973</v>
      </c>
      <c r="B3989" s="2" t="s">
        <v>7974</v>
      </c>
    </row>
    <row r="3990" ht="19.5" customHeight="1">
      <c r="A3990" s="1" t="s">
        <v>7975</v>
      </c>
      <c r="B3990" s="2" t="s">
        <v>7976</v>
      </c>
    </row>
    <row r="3991" ht="19.5" customHeight="1">
      <c r="A3991" s="1" t="s">
        <v>7977</v>
      </c>
      <c r="B3991" s="2" t="s">
        <v>7978</v>
      </c>
    </row>
    <row r="3992" ht="19.5" customHeight="1">
      <c r="A3992" s="1" t="s">
        <v>7979</v>
      </c>
      <c r="B3992" s="2" t="s">
        <v>7980</v>
      </c>
    </row>
    <row r="3993" ht="19.5" customHeight="1">
      <c r="A3993" s="1" t="s">
        <v>7981</v>
      </c>
      <c r="B3993" s="3" t="s">
        <v>7982</v>
      </c>
    </row>
    <row r="3994" ht="19.5" customHeight="1">
      <c r="A3994" s="1" t="s">
        <v>7983</v>
      </c>
      <c r="B3994" s="3" t="s">
        <v>7984</v>
      </c>
    </row>
    <row r="3995" ht="19.5" customHeight="1">
      <c r="A3995" s="1" t="s">
        <v>7985</v>
      </c>
      <c r="B3995" s="3" t="s">
        <v>7986</v>
      </c>
    </row>
    <row r="3996" ht="19.5" customHeight="1">
      <c r="A3996" s="1" t="s">
        <v>7987</v>
      </c>
      <c r="B3996" s="2" t="s">
        <v>7988</v>
      </c>
    </row>
    <row r="3997" ht="19.5" customHeight="1">
      <c r="A3997" s="1" t="s">
        <v>7989</v>
      </c>
      <c r="B3997" s="2" t="s">
        <v>7990</v>
      </c>
    </row>
    <row r="3998" ht="19.5" customHeight="1">
      <c r="A3998" s="1" t="s">
        <v>7991</v>
      </c>
      <c r="B3998" s="3" t="s">
        <v>7992</v>
      </c>
    </row>
    <row r="3999" ht="19.5" customHeight="1">
      <c r="A3999" s="1" t="s">
        <v>7993</v>
      </c>
      <c r="B3999" s="2" t="s">
        <v>7994</v>
      </c>
    </row>
    <row r="4000" ht="19.5" customHeight="1">
      <c r="A4000" s="1" t="s">
        <v>7995</v>
      </c>
      <c r="B4000" s="2" t="s">
        <v>7996</v>
      </c>
    </row>
    <row r="4001" ht="19.5" customHeight="1">
      <c r="A4001" s="1" t="s">
        <v>7997</v>
      </c>
      <c r="B4001" s="2" t="s">
        <v>7998</v>
      </c>
    </row>
    <row r="4002" ht="19.5" customHeight="1">
      <c r="A4002" s="1" t="s">
        <v>7999</v>
      </c>
      <c r="B4002" s="2" t="s">
        <v>8000</v>
      </c>
    </row>
    <row r="4003" ht="19.5" customHeight="1">
      <c r="A4003" s="1" t="s">
        <v>8001</v>
      </c>
      <c r="B4003" s="2" t="s">
        <v>8002</v>
      </c>
    </row>
    <row r="4004" ht="19.5" customHeight="1">
      <c r="A4004" s="1" t="s">
        <v>8003</v>
      </c>
      <c r="B4004" s="2" t="s">
        <v>8004</v>
      </c>
    </row>
    <row r="4005" ht="19.5" customHeight="1">
      <c r="A4005" s="1" t="s">
        <v>8005</v>
      </c>
      <c r="B4005" s="2" t="s">
        <v>8006</v>
      </c>
    </row>
    <row r="4006" ht="19.5" customHeight="1">
      <c r="A4006" s="1" t="s">
        <v>8007</v>
      </c>
      <c r="B4006" s="2" t="s">
        <v>8008</v>
      </c>
    </row>
    <row r="4007" ht="19.5" customHeight="1">
      <c r="A4007" s="1" t="s">
        <v>8009</v>
      </c>
      <c r="B4007" s="2" t="s">
        <v>8010</v>
      </c>
    </row>
    <row r="4008" ht="19.5" customHeight="1">
      <c r="A4008" s="1" t="s">
        <v>8011</v>
      </c>
      <c r="B4008" s="2" t="s">
        <v>8012</v>
      </c>
    </row>
    <row r="4009" ht="19.5" customHeight="1">
      <c r="A4009" s="1" t="s">
        <v>8013</v>
      </c>
      <c r="B4009" s="2" t="s">
        <v>8014</v>
      </c>
    </row>
    <row r="4010" ht="19.5" customHeight="1">
      <c r="A4010" s="1" t="s">
        <v>8015</v>
      </c>
      <c r="B4010" s="2" t="s">
        <v>8016</v>
      </c>
    </row>
    <row r="4011" ht="19.5" customHeight="1">
      <c r="A4011" s="1" t="s">
        <v>8017</v>
      </c>
      <c r="B4011" s="2" t="s">
        <v>8018</v>
      </c>
    </row>
    <row r="4012" ht="19.5" customHeight="1">
      <c r="A4012" s="1" t="s">
        <v>8019</v>
      </c>
      <c r="B4012" s="2" t="s">
        <v>8020</v>
      </c>
    </row>
    <row r="4013" ht="19.5" customHeight="1">
      <c r="A4013" s="1" t="s">
        <v>8021</v>
      </c>
      <c r="B4013" s="2" t="s">
        <v>8022</v>
      </c>
    </row>
    <row r="4014" ht="19.5" customHeight="1">
      <c r="A4014" s="1" t="s">
        <v>8023</v>
      </c>
      <c r="B4014" s="2" t="s">
        <v>8024</v>
      </c>
    </row>
    <row r="4015" ht="19.5" customHeight="1">
      <c r="A4015" s="1" t="s">
        <v>8025</v>
      </c>
      <c r="B4015" s="2" t="s">
        <v>8026</v>
      </c>
    </row>
    <row r="4016" ht="19.5" customHeight="1">
      <c r="A4016" s="1" t="s">
        <v>8027</v>
      </c>
      <c r="B4016" s="2" t="s">
        <v>8028</v>
      </c>
    </row>
    <row r="4017" ht="19.5" customHeight="1">
      <c r="A4017" s="1" t="s">
        <v>8029</v>
      </c>
      <c r="B4017" s="2" t="s">
        <v>8030</v>
      </c>
    </row>
    <row r="4018" ht="19.5" customHeight="1">
      <c r="A4018" s="1" t="s">
        <v>8031</v>
      </c>
      <c r="B4018" s="2" t="s">
        <v>8032</v>
      </c>
    </row>
    <row r="4019" ht="19.5" customHeight="1">
      <c r="A4019" s="1" t="s">
        <v>8033</v>
      </c>
      <c r="B4019" s="2" t="s">
        <v>8034</v>
      </c>
    </row>
    <row r="4020" ht="19.5" customHeight="1">
      <c r="A4020" s="1" t="s">
        <v>8035</v>
      </c>
      <c r="B4020" s="2" t="s">
        <v>8036</v>
      </c>
    </row>
    <row r="4021" ht="19.5" customHeight="1">
      <c r="A4021" s="1" t="s">
        <v>8037</v>
      </c>
      <c r="B4021" s="2" t="s">
        <v>8038</v>
      </c>
    </row>
    <row r="4022" ht="19.5" customHeight="1">
      <c r="A4022" s="1" t="s">
        <v>8039</v>
      </c>
      <c r="B4022" s="2" t="s">
        <v>8040</v>
      </c>
    </row>
    <row r="4023" ht="19.5" customHeight="1">
      <c r="A4023" s="1" t="s">
        <v>8041</v>
      </c>
      <c r="B4023" s="2" t="s">
        <v>8042</v>
      </c>
    </row>
    <row r="4024" ht="19.5" customHeight="1">
      <c r="A4024" s="1" t="s">
        <v>8043</v>
      </c>
      <c r="B4024" s="2" t="s">
        <v>8044</v>
      </c>
    </row>
    <row r="4025" ht="19.5" customHeight="1">
      <c r="A4025" s="1" t="s">
        <v>8045</v>
      </c>
      <c r="B4025" s="3" t="s">
        <v>8046</v>
      </c>
    </row>
    <row r="4026" ht="19.5" customHeight="1">
      <c r="A4026" s="1" t="s">
        <v>8047</v>
      </c>
      <c r="B4026" s="2" t="s">
        <v>8048</v>
      </c>
    </row>
    <row r="4027" ht="19.5" customHeight="1">
      <c r="A4027" s="1" t="s">
        <v>8049</v>
      </c>
      <c r="B4027" s="2" t="s">
        <v>8050</v>
      </c>
    </row>
    <row r="4028" ht="19.5" customHeight="1">
      <c r="A4028" s="1" t="s">
        <v>8051</v>
      </c>
      <c r="B4028" s="2" t="s">
        <v>8052</v>
      </c>
    </row>
    <row r="4029" ht="19.5" customHeight="1">
      <c r="A4029" s="1" t="s">
        <v>8053</v>
      </c>
      <c r="B4029" s="2" t="s">
        <v>8054</v>
      </c>
    </row>
    <row r="4030" ht="19.5" customHeight="1">
      <c r="A4030" s="1" t="s">
        <v>8055</v>
      </c>
      <c r="B4030" s="2" t="s">
        <v>8056</v>
      </c>
    </row>
    <row r="4031" ht="19.5" customHeight="1">
      <c r="A4031" s="1" t="s">
        <v>8057</v>
      </c>
      <c r="B4031" s="2" t="s">
        <v>8058</v>
      </c>
    </row>
    <row r="4032" ht="19.5" customHeight="1">
      <c r="A4032" s="1" t="s">
        <v>8059</v>
      </c>
      <c r="B4032" s="2" t="s">
        <v>8060</v>
      </c>
    </row>
    <row r="4033" ht="19.5" customHeight="1">
      <c r="A4033" s="1" t="s">
        <v>8061</v>
      </c>
      <c r="B4033" s="2" t="s">
        <v>8062</v>
      </c>
    </row>
    <row r="4034" ht="19.5" customHeight="1">
      <c r="A4034" s="1" t="s">
        <v>8063</v>
      </c>
      <c r="B4034" s="2" t="s">
        <v>8064</v>
      </c>
    </row>
    <row r="4035" ht="19.5" customHeight="1">
      <c r="A4035" s="1" t="s">
        <v>8065</v>
      </c>
      <c r="B4035" s="2" t="s">
        <v>8066</v>
      </c>
    </row>
    <row r="4036" ht="19.5" customHeight="1">
      <c r="A4036" s="1" t="s">
        <v>8067</v>
      </c>
      <c r="B4036" s="2" t="s">
        <v>8068</v>
      </c>
    </row>
    <row r="4037" ht="19.5" customHeight="1">
      <c r="A4037" s="1" t="s">
        <v>8069</v>
      </c>
      <c r="B4037" s="2" t="s">
        <v>8070</v>
      </c>
    </row>
    <row r="4038" ht="19.5" customHeight="1">
      <c r="A4038" s="1" t="s">
        <v>8071</v>
      </c>
      <c r="B4038" s="2" t="s">
        <v>8072</v>
      </c>
    </row>
    <row r="4039" ht="19.5" customHeight="1">
      <c r="A4039" s="1" t="s">
        <v>8073</v>
      </c>
      <c r="B4039" s="2" t="s">
        <v>8074</v>
      </c>
    </row>
    <row r="4040" ht="19.5" customHeight="1">
      <c r="A4040" s="1" t="s">
        <v>8075</v>
      </c>
      <c r="B4040" s="2" t="s">
        <v>8076</v>
      </c>
    </row>
    <row r="4041" ht="19.5" customHeight="1">
      <c r="A4041" s="1" t="s">
        <v>8077</v>
      </c>
      <c r="B4041" s="2" t="s">
        <v>8078</v>
      </c>
    </row>
    <row r="4042" ht="19.5" customHeight="1">
      <c r="A4042" s="1" t="s">
        <v>8079</v>
      </c>
      <c r="B4042" s="2" t="s">
        <v>8080</v>
      </c>
    </row>
    <row r="4043" ht="19.5" customHeight="1">
      <c r="A4043" s="1" t="s">
        <v>8081</v>
      </c>
      <c r="B4043" s="2" t="s">
        <v>8082</v>
      </c>
    </row>
    <row r="4044" ht="19.5" customHeight="1">
      <c r="A4044" s="1" t="s">
        <v>8083</v>
      </c>
      <c r="B4044" s="2" t="s">
        <v>8084</v>
      </c>
    </row>
    <row r="4045" ht="19.5" customHeight="1">
      <c r="A4045" s="1" t="s">
        <v>8085</v>
      </c>
      <c r="B4045" s="2" t="s">
        <v>8086</v>
      </c>
    </row>
    <row r="4046" ht="19.5" customHeight="1">
      <c r="A4046" s="1" t="s">
        <v>8087</v>
      </c>
      <c r="B4046" s="2" t="s">
        <v>8088</v>
      </c>
    </row>
    <row r="4047" ht="19.5" customHeight="1">
      <c r="A4047" s="1" t="s">
        <v>8089</v>
      </c>
      <c r="B4047" s="2" t="s">
        <v>8090</v>
      </c>
    </row>
    <row r="4048" ht="19.5" customHeight="1">
      <c r="A4048" s="1" t="s">
        <v>8091</v>
      </c>
      <c r="B4048" s="2" t="s">
        <v>8092</v>
      </c>
    </row>
    <row r="4049" ht="19.5" customHeight="1">
      <c r="A4049" s="1" t="s">
        <v>8093</v>
      </c>
      <c r="B4049" s="2" t="s">
        <v>8094</v>
      </c>
    </row>
    <row r="4050" ht="19.5" customHeight="1">
      <c r="A4050" s="1" t="s">
        <v>8095</v>
      </c>
      <c r="B4050" s="2" t="s">
        <v>8096</v>
      </c>
    </row>
    <row r="4051" ht="19.5" customHeight="1">
      <c r="A4051" s="1" t="s">
        <v>8097</v>
      </c>
      <c r="B4051" s="2" t="s">
        <v>8098</v>
      </c>
    </row>
    <row r="4052" ht="19.5" customHeight="1">
      <c r="A4052" s="1" t="s">
        <v>8099</v>
      </c>
      <c r="B4052" s="2" t="s">
        <v>8100</v>
      </c>
    </row>
    <row r="4053" ht="19.5" customHeight="1">
      <c r="A4053" s="1" t="s">
        <v>8101</v>
      </c>
      <c r="B4053" s="2" t="s">
        <v>8102</v>
      </c>
    </row>
    <row r="4054" ht="19.5" customHeight="1">
      <c r="A4054" s="1" t="s">
        <v>8103</v>
      </c>
      <c r="B4054" s="2" t="s">
        <v>8104</v>
      </c>
    </row>
    <row r="4055" ht="19.5" customHeight="1">
      <c r="A4055" s="1" t="s">
        <v>8105</v>
      </c>
      <c r="B4055" s="2" t="s">
        <v>8106</v>
      </c>
    </row>
    <row r="4056" ht="19.5" customHeight="1">
      <c r="A4056" s="1" t="s">
        <v>8107</v>
      </c>
      <c r="B4056" s="2" t="s">
        <v>8108</v>
      </c>
    </row>
    <row r="4057" ht="19.5" customHeight="1">
      <c r="A4057" s="1" t="s">
        <v>8109</v>
      </c>
      <c r="B4057" s="2" t="s">
        <v>8110</v>
      </c>
    </row>
    <row r="4058" ht="19.5" customHeight="1">
      <c r="A4058" s="1" t="s">
        <v>8111</v>
      </c>
      <c r="B4058" s="2" t="s">
        <v>8112</v>
      </c>
    </row>
    <row r="4059" ht="19.5" customHeight="1">
      <c r="A4059" s="1" t="s">
        <v>8113</v>
      </c>
      <c r="B4059" s="2" t="s">
        <v>8114</v>
      </c>
    </row>
    <row r="4060" ht="19.5" customHeight="1">
      <c r="A4060" s="1" t="s">
        <v>8115</v>
      </c>
      <c r="B4060" s="3" t="s">
        <v>8116</v>
      </c>
    </row>
    <row r="4061" ht="19.5" customHeight="1">
      <c r="A4061" s="1" t="s">
        <v>8117</v>
      </c>
      <c r="B4061" s="2" t="s">
        <v>8118</v>
      </c>
    </row>
    <row r="4062" ht="19.5" customHeight="1">
      <c r="A4062" s="1" t="s">
        <v>8119</v>
      </c>
      <c r="B4062" s="2" t="s">
        <v>8120</v>
      </c>
    </row>
    <row r="4063" ht="19.5" customHeight="1">
      <c r="A4063" s="1" t="s">
        <v>8121</v>
      </c>
      <c r="B4063" s="2" t="s">
        <v>8122</v>
      </c>
    </row>
    <row r="4064" ht="19.5" customHeight="1">
      <c r="A4064" s="1" t="s">
        <v>8123</v>
      </c>
      <c r="B4064" s="2" t="s">
        <v>8124</v>
      </c>
    </row>
    <row r="4065" ht="19.5" customHeight="1">
      <c r="A4065" s="1" t="s">
        <v>8125</v>
      </c>
      <c r="B4065" s="2" t="s">
        <v>8126</v>
      </c>
    </row>
    <row r="4066" ht="19.5" customHeight="1">
      <c r="A4066" s="1" t="s">
        <v>8127</v>
      </c>
      <c r="B4066" s="2" t="s">
        <v>8128</v>
      </c>
    </row>
    <row r="4067" ht="19.5" customHeight="1">
      <c r="A4067" s="1" t="s">
        <v>8129</v>
      </c>
      <c r="B4067" s="2" t="s">
        <v>8130</v>
      </c>
    </row>
    <row r="4068" ht="19.5" customHeight="1">
      <c r="A4068" s="1" t="s">
        <v>8131</v>
      </c>
      <c r="B4068" s="2" t="s">
        <v>8132</v>
      </c>
    </row>
    <row r="4069" ht="19.5" customHeight="1">
      <c r="A4069" s="1" t="s">
        <v>8133</v>
      </c>
      <c r="B4069" s="2" t="s">
        <v>8134</v>
      </c>
    </row>
    <row r="4070" ht="19.5" customHeight="1">
      <c r="A4070" s="1" t="s">
        <v>8135</v>
      </c>
      <c r="B4070" s="2" t="s">
        <v>8136</v>
      </c>
    </row>
    <row r="4071" ht="19.5" customHeight="1">
      <c r="A4071" s="1" t="s">
        <v>8137</v>
      </c>
      <c r="B4071" s="2" t="s">
        <v>8138</v>
      </c>
    </row>
    <row r="4072" ht="19.5" customHeight="1">
      <c r="A4072" s="1" t="s">
        <v>8139</v>
      </c>
      <c r="B4072" s="2" t="s">
        <v>8140</v>
      </c>
    </row>
    <row r="4073" ht="19.5" customHeight="1">
      <c r="A4073" s="1" t="s">
        <v>8141</v>
      </c>
      <c r="B4073" s="2" t="s">
        <v>8142</v>
      </c>
    </row>
    <row r="4074" ht="19.5" customHeight="1">
      <c r="A4074" s="1" t="s">
        <v>8143</v>
      </c>
      <c r="B4074" s="2" t="s">
        <v>8144</v>
      </c>
    </row>
    <row r="4075" ht="19.5" customHeight="1">
      <c r="A4075" s="1" t="s">
        <v>8145</v>
      </c>
      <c r="B4075" s="3" t="s">
        <v>8146</v>
      </c>
    </row>
    <row r="4076" ht="19.5" customHeight="1">
      <c r="A4076" s="1" t="s">
        <v>8147</v>
      </c>
      <c r="B4076" s="2" t="s">
        <v>8148</v>
      </c>
    </row>
    <row r="4077" ht="19.5" customHeight="1">
      <c r="A4077" s="1" t="s">
        <v>8149</v>
      </c>
      <c r="B4077" s="2" t="s">
        <v>8150</v>
      </c>
    </row>
    <row r="4078" ht="19.5" customHeight="1">
      <c r="A4078" s="1" t="s">
        <v>8151</v>
      </c>
      <c r="B4078" s="2" t="s">
        <v>8152</v>
      </c>
    </row>
    <row r="4079" ht="19.5" customHeight="1">
      <c r="A4079" s="1" t="s">
        <v>8153</v>
      </c>
      <c r="B4079" s="2" t="s">
        <v>8154</v>
      </c>
    </row>
    <row r="4080" ht="19.5" customHeight="1">
      <c r="A4080" s="1" t="s">
        <v>8155</v>
      </c>
      <c r="B4080" s="2" t="s">
        <v>8156</v>
      </c>
    </row>
    <row r="4081" ht="19.5" customHeight="1">
      <c r="A4081" s="1" t="s">
        <v>8157</v>
      </c>
      <c r="B4081" s="2" t="s">
        <v>8158</v>
      </c>
    </row>
    <row r="4082" ht="19.5" customHeight="1">
      <c r="A4082" s="1" t="s">
        <v>8159</v>
      </c>
      <c r="B4082" s="2" t="s">
        <v>8160</v>
      </c>
    </row>
    <row r="4083" ht="19.5" customHeight="1">
      <c r="A4083" s="1" t="s">
        <v>8161</v>
      </c>
      <c r="B4083" s="2" t="s">
        <v>8162</v>
      </c>
    </row>
    <row r="4084" ht="19.5" customHeight="1">
      <c r="A4084" s="1" t="s">
        <v>8163</v>
      </c>
      <c r="B4084" s="2" t="s">
        <v>8164</v>
      </c>
    </row>
    <row r="4085" ht="19.5" customHeight="1">
      <c r="A4085" s="1" t="s">
        <v>8165</v>
      </c>
      <c r="B4085" s="2" t="s">
        <v>8166</v>
      </c>
    </row>
    <row r="4086" ht="19.5" customHeight="1">
      <c r="A4086" s="1" t="s">
        <v>8167</v>
      </c>
      <c r="B4086" s="2" t="s">
        <v>8168</v>
      </c>
    </row>
    <row r="4087" ht="19.5" customHeight="1">
      <c r="A4087" s="1" t="s">
        <v>8169</v>
      </c>
      <c r="B4087" s="2" t="s">
        <v>8170</v>
      </c>
    </row>
    <row r="4088" ht="19.5" customHeight="1">
      <c r="A4088" s="1" t="s">
        <v>8171</v>
      </c>
      <c r="B4088" s="2" t="s">
        <v>8172</v>
      </c>
    </row>
    <row r="4089" ht="19.5" customHeight="1">
      <c r="A4089" s="1" t="s">
        <v>8173</v>
      </c>
      <c r="B4089" s="2" t="s">
        <v>8174</v>
      </c>
    </row>
    <row r="4090" ht="19.5" customHeight="1">
      <c r="A4090" s="1" t="s">
        <v>8175</v>
      </c>
      <c r="B4090" s="2" t="s">
        <v>8176</v>
      </c>
    </row>
    <row r="4091" ht="19.5" customHeight="1">
      <c r="A4091" s="1" t="s">
        <v>8177</v>
      </c>
      <c r="B4091" s="2" t="s">
        <v>8178</v>
      </c>
    </row>
    <row r="4092" ht="19.5" customHeight="1">
      <c r="A4092" s="1" t="s">
        <v>8179</v>
      </c>
      <c r="B4092" s="2" t="s">
        <v>8180</v>
      </c>
    </row>
    <row r="4093" ht="19.5" customHeight="1">
      <c r="A4093" s="1" t="s">
        <v>8181</v>
      </c>
      <c r="B4093" s="2" t="s">
        <v>8182</v>
      </c>
    </row>
    <row r="4094" ht="19.5" customHeight="1">
      <c r="A4094" s="1" t="s">
        <v>8183</v>
      </c>
      <c r="B4094" s="2" t="s">
        <v>8184</v>
      </c>
    </row>
    <row r="4095" ht="19.5" customHeight="1">
      <c r="A4095" s="1" t="s">
        <v>8185</v>
      </c>
      <c r="B4095" s="2" t="s">
        <v>8186</v>
      </c>
    </row>
    <row r="4096" ht="19.5" customHeight="1">
      <c r="A4096" s="1" t="s">
        <v>8187</v>
      </c>
      <c r="B4096" s="2" t="s">
        <v>8188</v>
      </c>
    </row>
    <row r="4097" ht="19.5" customHeight="1">
      <c r="A4097" s="1" t="s">
        <v>8189</v>
      </c>
      <c r="B4097" s="2" t="s">
        <v>8190</v>
      </c>
    </row>
    <row r="4098" ht="19.5" customHeight="1">
      <c r="A4098" s="1" t="s">
        <v>8191</v>
      </c>
      <c r="B4098" s="2" t="s">
        <v>8192</v>
      </c>
    </row>
    <row r="4099" ht="19.5" customHeight="1">
      <c r="A4099" s="1" t="s">
        <v>8193</v>
      </c>
      <c r="B4099" s="2" t="s">
        <v>8194</v>
      </c>
    </row>
    <row r="4100" ht="19.5" customHeight="1">
      <c r="A4100" s="1" t="s">
        <v>8195</v>
      </c>
      <c r="B4100" s="2" t="s">
        <v>8196</v>
      </c>
    </row>
    <row r="4101" ht="19.5" customHeight="1">
      <c r="A4101" s="1" t="s">
        <v>8197</v>
      </c>
      <c r="B4101" s="2" t="s">
        <v>8198</v>
      </c>
    </row>
    <row r="4102" ht="19.5" customHeight="1">
      <c r="A4102" s="1" t="s">
        <v>8199</v>
      </c>
      <c r="B4102" s="2" t="s">
        <v>8200</v>
      </c>
    </row>
    <row r="4103" ht="19.5" customHeight="1">
      <c r="A4103" s="1" t="s">
        <v>8201</v>
      </c>
      <c r="B4103" s="2" t="s">
        <v>8202</v>
      </c>
    </row>
    <row r="4104" ht="19.5" customHeight="1">
      <c r="A4104" s="1" t="s">
        <v>8203</v>
      </c>
      <c r="B4104" s="2" t="s">
        <v>8204</v>
      </c>
    </row>
    <row r="4105" ht="19.5" customHeight="1">
      <c r="A4105" s="1" t="s">
        <v>8205</v>
      </c>
      <c r="B4105" s="2" t="s">
        <v>8206</v>
      </c>
    </row>
    <row r="4106" ht="19.5" customHeight="1">
      <c r="A4106" s="1" t="s">
        <v>8207</v>
      </c>
      <c r="B4106" s="2" t="s">
        <v>8208</v>
      </c>
    </row>
    <row r="4107" ht="19.5" customHeight="1">
      <c r="A4107" s="1" t="s">
        <v>8209</v>
      </c>
      <c r="B4107" s="3" t="s">
        <v>8210</v>
      </c>
    </row>
    <row r="4108" ht="19.5" customHeight="1">
      <c r="A4108" s="1" t="s">
        <v>8211</v>
      </c>
      <c r="B4108" s="2" t="s">
        <v>8212</v>
      </c>
    </row>
    <row r="4109" ht="19.5" customHeight="1">
      <c r="A4109" s="1" t="s">
        <v>8213</v>
      </c>
      <c r="B4109" s="2" t="s">
        <v>8214</v>
      </c>
    </row>
    <row r="4110" ht="19.5" customHeight="1">
      <c r="A4110" s="1" t="s">
        <v>8215</v>
      </c>
      <c r="B4110" s="2" t="s">
        <v>8216</v>
      </c>
    </row>
    <row r="4111" ht="19.5" customHeight="1">
      <c r="A4111" s="1" t="s">
        <v>8217</v>
      </c>
      <c r="B4111" s="2" t="s">
        <v>8218</v>
      </c>
    </row>
    <row r="4112" ht="19.5" customHeight="1">
      <c r="A4112" s="1" t="s">
        <v>8219</v>
      </c>
      <c r="B4112" s="2" t="s">
        <v>8220</v>
      </c>
    </row>
    <row r="4113" ht="19.5" customHeight="1">
      <c r="A4113" s="1" t="s">
        <v>8221</v>
      </c>
      <c r="B4113" s="2" t="s">
        <v>8222</v>
      </c>
    </row>
    <row r="4114" ht="19.5" customHeight="1">
      <c r="A4114" s="1" t="s">
        <v>8223</v>
      </c>
      <c r="B4114" s="2" t="s">
        <v>8224</v>
      </c>
    </row>
    <row r="4115" ht="19.5" customHeight="1">
      <c r="A4115" s="1" t="s">
        <v>8225</v>
      </c>
      <c r="B4115" s="2" t="s">
        <v>8226</v>
      </c>
    </row>
    <row r="4116" ht="19.5" customHeight="1">
      <c r="A4116" s="1" t="s">
        <v>8227</v>
      </c>
      <c r="B4116" s="2" t="s">
        <v>8228</v>
      </c>
    </row>
    <row r="4117" ht="19.5" customHeight="1">
      <c r="A4117" s="1" t="s">
        <v>8229</v>
      </c>
      <c r="B4117" s="2" t="s">
        <v>8230</v>
      </c>
    </row>
    <row r="4118" ht="19.5" customHeight="1">
      <c r="A4118" s="1" t="s">
        <v>8231</v>
      </c>
      <c r="B4118" s="3" t="s">
        <v>8232</v>
      </c>
    </row>
    <row r="4119" ht="19.5" customHeight="1">
      <c r="A4119" s="1" t="s">
        <v>8233</v>
      </c>
      <c r="B4119" s="2" t="s">
        <v>8234</v>
      </c>
    </row>
    <row r="4120" ht="19.5" customHeight="1">
      <c r="A4120" s="1" t="s">
        <v>8235</v>
      </c>
      <c r="B4120" s="2" t="s">
        <v>8236</v>
      </c>
    </row>
    <row r="4121" ht="19.5" customHeight="1">
      <c r="A4121" s="1" t="s">
        <v>8237</v>
      </c>
      <c r="B4121" s="2" t="s">
        <v>8238</v>
      </c>
    </row>
    <row r="4122" ht="19.5" customHeight="1">
      <c r="A4122" s="1" t="s">
        <v>8239</v>
      </c>
      <c r="B4122" s="2" t="s">
        <v>8240</v>
      </c>
    </row>
    <row r="4123" ht="19.5" customHeight="1">
      <c r="A4123" s="1" t="s">
        <v>8241</v>
      </c>
      <c r="B4123" s="2" t="s">
        <v>8242</v>
      </c>
    </row>
    <row r="4124" ht="19.5" customHeight="1">
      <c r="A4124" s="1" t="s">
        <v>8243</v>
      </c>
      <c r="B4124" s="2" t="s">
        <v>8244</v>
      </c>
    </row>
    <row r="4125" ht="19.5" customHeight="1">
      <c r="A4125" s="1" t="s">
        <v>8245</v>
      </c>
      <c r="B4125" s="2" t="s">
        <v>8246</v>
      </c>
    </row>
    <row r="4126" ht="19.5" customHeight="1">
      <c r="A4126" s="1" t="s">
        <v>8247</v>
      </c>
      <c r="B4126" s="2" t="s">
        <v>8248</v>
      </c>
    </row>
    <row r="4127" ht="19.5" customHeight="1">
      <c r="A4127" s="1" t="s">
        <v>8249</v>
      </c>
      <c r="B4127" s="2" t="s">
        <v>8250</v>
      </c>
    </row>
    <row r="4128" ht="19.5" customHeight="1">
      <c r="A4128" s="1" t="s">
        <v>8251</v>
      </c>
      <c r="B4128" s="3" t="s">
        <v>8252</v>
      </c>
    </row>
    <row r="4129" ht="19.5" customHeight="1">
      <c r="A4129" s="1" t="s">
        <v>8253</v>
      </c>
      <c r="B4129" s="2" t="s">
        <v>8254</v>
      </c>
    </row>
    <row r="4130" ht="19.5" customHeight="1">
      <c r="A4130" s="1" t="s">
        <v>8255</v>
      </c>
      <c r="B4130" s="2" t="s">
        <v>8256</v>
      </c>
    </row>
    <row r="4131" ht="19.5" customHeight="1">
      <c r="A4131" s="1" t="s">
        <v>8257</v>
      </c>
      <c r="B4131" s="2" t="s">
        <v>8258</v>
      </c>
    </row>
    <row r="4132" ht="19.5" customHeight="1">
      <c r="A4132" s="1" t="s">
        <v>8259</v>
      </c>
      <c r="B4132" s="2" t="s">
        <v>8260</v>
      </c>
    </row>
    <row r="4133" ht="19.5" customHeight="1">
      <c r="A4133" s="1" t="s">
        <v>8261</v>
      </c>
      <c r="B4133" s="2" t="s">
        <v>8262</v>
      </c>
    </row>
    <row r="4134" ht="19.5" customHeight="1">
      <c r="A4134" s="1" t="s">
        <v>8263</v>
      </c>
      <c r="B4134" s="2" t="s">
        <v>8264</v>
      </c>
    </row>
    <row r="4135" ht="19.5" customHeight="1">
      <c r="A4135" s="1" t="s">
        <v>8265</v>
      </c>
      <c r="B4135" s="2" t="s">
        <v>8266</v>
      </c>
    </row>
    <row r="4136" ht="19.5" customHeight="1">
      <c r="A4136" s="1" t="s">
        <v>8267</v>
      </c>
      <c r="B4136" s="2" t="s">
        <v>8268</v>
      </c>
    </row>
    <row r="4137" ht="19.5" customHeight="1">
      <c r="A4137" s="1" t="s">
        <v>8269</v>
      </c>
      <c r="B4137" s="2" t="s">
        <v>8270</v>
      </c>
    </row>
    <row r="4138" ht="19.5" customHeight="1">
      <c r="A4138" s="1" t="s">
        <v>8271</v>
      </c>
      <c r="B4138" s="2" t="s">
        <v>8272</v>
      </c>
    </row>
    <row r="4139" ht="19.5" customHeight="1">
      <c r="A4139" s="1" t="s">
        <v>8273</v>
      </c>
      <c r="B4139" s="2" t="s">
        <v>8274</v>
      </c>
    </row>
    <row r="4140" ht="19.5" customHeight="1">
      <c r="A4140" s="1" t="s">
        <v>8275</v>
      </c>
      <c r="B4140" s="2" t="s">
        <v>8276</v>
      </c>
    </row>
    <row r="4141" ht="19.5" customHeight="1">
      <c r="A4141" s="1" t="s">
        <v>8277</v>
      </c>
      <c r="B4141" s="2" t="s">
        <v>8278</v>
      </c>
    </row>
    <row r="4142" ht="19.5" customHeight="1">
      <c r="A4142" s="1" t="s">
        <v>8279</v>
      </c>
      <c r="B4142" s="2" t="s">
        <v>8280</v>
      </c>
    </row>
    <row r="4143" ht="19.5" customHeight="1">
      <c r="A4143" s="1" t="s">
        <v>8281</v>
      </c>
      <c r="B4143" s="2" t="s">
        <v>8282</v>
      </c>
    </row>
    <row r="4144" ht="19.5" customHeight="1">
      <c r="A4144" s="1" t="s">
        <v>8283</v>
      </c>
      <c r="B4144" s="2" t="s">
        <v>8284</v>
      </c>
    </row>
    <row r="4145" ht="19.5" customHeight="1">
      <c r="A4145" s="1" t="s">
        <v>8285</v>
      </c>
      <c r="B4145" s="2" t="s">
        <v>8286</v>
      </c>
    </row>
    <row r="4146" ht="19.5" customHeight="1">
      <c r="A4146" s="1" t="s">
        <v>8287</v>
      </c>
      <c r="B4146" s="2" t="s">
        <v>8288</v>
      </c>
    </row>
    <row r="4147" ht="19.5" customHeight="1">
      <c r="A4147" s="1" t="s">
        <v>8289</v>
      </c>
      <c r="B4147" s="2" t="s">
        <v>8290</v>
      </c>
    </row>
    <row r="4148" ht="19.5" customHeight="1">
      <c r="A4148" s="1" t="s">
        <v>8291</v>
      </c>
      <c r="B4148" s="2" t="s">
        <v>8292</v>
      </c>
    </row>
    <row r="4149" ht="19.5" customHeight="1">
      <c r="A4149" s="1" t="s">
        <v>8293</v>
      </c>
      <c r="B4149" s="2" t="s">
        <v>8294</v>
      </c>
    </row>
    <row r="4150" ht="19.5" customHeight="1">
      <c r="A4150" s="1" t="s">
        <v>8295</v>
      </c>
      <c r="B4150" s="2" t="s">
        <v>8296</v>
      </c>
    </row>
    <row r="4151" ht="19.5" customHeight="1">
      <c r="A4151" s="1" t="s">
        <v>8297</v>
      </c>
      <c r="B4151" s="2" t="s">
        <v>8298</v>
      </c>
    </row>
    <row r="4152" ht="19.5" customHeight="1">
      <c r="A4152" s="1" t="s">
        <v>8299</v>
      </c>
      <c r="B4152" s="2" t="s">
        <v>8300</v>
      </c>
    </row>
    <row r="4153" ht="19.5" customHeight="1">
      <c r="A4153" s="1" t="s">
        <v>8301</v>
      </c>
      <c r="B4153" s="3" t="s">
        <v>8302</v>
      </c>
    </row>
    <row r="4154" ht="19.5" customHeight="1">
      <c r="A4154" s="1" t="s">
        <v>8303</v>
      </c>
      <c r="B4154" s="2" t="s">
        <v>8304</v>
      </c>
    </row>
    <row r="4155" ht="19.5" customHeight="1">
      <c r="A4155" s="1" t="s">
        <v>8305</v>
      </c>
      <c r="B4155" s="2" t="s">
        <v>8306</v>
      </c>
    </row>
    <row r="4156" ht="19.5" customHeight="1">
      <c r="A4156" s="1" t="s">
        <v>8307</v>
      </c>
      <c r="B4156" s="2" t="s">
        <v>8308</v>
      </c>
    </row>
    <row r="4157" ht="19.5" customHeight="1">
      <c r="A4157" s="1" t="s">
        <v>8309</v>
      </c>
      <c r="B4157" s="2" t="s">
        <v>8310</v>
      </c>
    </row>
    <row r="4158" ht="19.5" customHeight="1">
      <c r="A4158" s="1" t="s">
        <v>8311</v>
      </c>
      <c r="B4158" s="2" t="s">
        <v>8312</v>
      </c>
    </row>
    <row r="4159" ht="19.5" customHeight="1">
      <c r="A4159" s="1" t="s">
        <v>8313</v>
      </c>
      <c r="B4159" s="2" t="s">
        <v>8314</v>
      </c>
    </row>
    <row r="4160" ht="19.5" customHeight="1">
      <c r="A4160" s="1" t="s">
        <v>8315</v>
      </c>
      <c r="B4160" s="2" t="s">
        <v>8316</v>
      </c>
    </row>
    <row r="4161" ht="19.5" customHeight="1">
      <c r="A4161" s="1" t="s">
        <v>8317</v>
      </c>
      <c r="B4161" s="2" t="s">
        <v>8318</v>
      </c>
    </row>
    <row r="4162" ht="19.5" customHeight="1">
      <c r="A4162" s="1" t="s">
        <v>8319</v>
      </c>
      <c r="B4162" s="2" t="s">
        <v>8320</v>
      </c>
    </row>
    <row r="4163" ht="19.5" customHeight="1">
      <c r="A4163" s="1" t="s">
        <v>8321</v>
      </c>
      <c r="B4163" s="2" t="s">
        <v>8322</v>
      </c>
    </row>
    <row r="4164" ht="19.5" customHeight="1">
      <c r="A4164" s="1" t="s">
        <v>8323</v>
      </c>
      <c r="B4164" s="2" t="s">
        <v>8324</v>
      </c>
    </row>
    <row r="4165" ht="19.5" customHeight="1">
      <c r="A4165" s="1" t="s">
        <v>8325</v>
      </c>
      <c r="B4165" s="2" t="s">
        <v>8326</v>
      </c>
    </row>
    <row r="4166" ht="19.5" customHeight="1">
      <c r="A4166" s="1" t="s">
        <v>8327</v>
      </c>
      <c r="B4166" s="2" t="s">
        <v>8328</v>
      </c>
    </row>
    <row r="4167" ht="19.5" customHeight="1">
      <c r="A4167" s="1" t="s">
        <v>8329</v>
      </c>
      <c r="B4167" s="2" t="s">
        <v>8330</v>
      </c>
    </row>
    <row r="4168" ht="19.5" customHeight="1">
      <c r="A4168" s="1" t="s">
        <v>8331</v>
      </c>
      <c r="B4168" s="2" t="s">
        <v>8332</v>
      </c>
    </row>
    <row r="4169" ht="19.5" customHeight="1">
      <c r="A4169" s="1" t="s">
        <v>8333</v>
      </c>
      <c r="B4169" s="2" t="s">
        <v>8334</v>
      </c>
    </row>
    <row r="4170" ht="19.5" customHeight="1">
      <c r="A4170" s="1" t="s">
        <v>8335</v>
      </c>
      <c r="B4170" s="2" t="s">
        <v>8336</v>
      </c>
    </row>
    <row r="4171" ht="19.5" customHeight="1">
      <c r="A4171" s="1" t="s">
        <v>8337</v>
      </c>
      <c r="B4171" s="2" t="s">
        <v>8338</v>
      </c>
    </row>
    <row r="4172" ht="19.5" customHeight="1">
      <c r="A4172" s="1" t="s">
        <v>8339</v>
      </c>
      <c r="B4172" s="3" t="s">
        <v>8340</v>
      </c>
    </row>
    <row r="4173" ht="19.5" customHeight="1">
      <c r="A4173" s="1" t="s">
        <v>8341</v>
      </c>
      <c r="B4173" s="2" t="s">
        <v>8342</v>
      </c>
    </row>
    <row r="4174" ht="19.5" customHeight="1">
      <c r="A4174" s="1" t="s">
        <v>8343</v>
      </c>
      <c r="B4174" s="2" t="s">
        <v>8344</v>
      </c>
    </row>
    <row r="4175" ht="19.5" customHeight="1">
      <c r="A4175" s="1" t="s">
        <v>8345</v>
      </c>
      <c r="B4175" s="2" t="s">
        <v>8346</v>
      </c>
    </row>
    <row r="4176" ht="19.5" customHeight="1">
      <c r="A4176" s="1" t="s">
        <v>8347</v>
      </c>
      <c r="B4176" s="2" t="s">
        <v>8348</v>
      </c>
    </row>
    <row r="4177" ht="19.5" customHeight="1">
      <c r="A4177" s="1" t="s">
        <v>8349</v>
      </c>
      <c r="B4177" s="2" t="s">
        <v>8350</v>
      </c>
    </row>
    <row r="4178" ht="19.5" customHeight="1">
      <c r="A4178" s="1" t="s">
        <v>8351</v>
      </c>
      <c r="B4178" s="2" t="s">
        <v>8352</v>
      </c>
    </row>
    <row r="4179" ht="19.5" customHeight="1">
      <c r="A4179" s="1" t="s">
        <v>8353</v>
      </c>
      <c r="B4179" s="2" t="s">
        <v>8354</v>
      </c>
    </row>
    <row r="4180" ht="19.5" customHeight="1">
      <c r="A4180" s="1" t="s">
        <v>8355</v>
      </c>
      <c r="B4180" s="2" t="s">
        <v>8356</v>
      </c>
    </row>
    <row r="4181" ht="19.5" customHeight="1">
      <c r="A4181" s="1" t="s">
        <v>8357</v>
      </c>
      <c r="B4181" s="2" t="s">
        <v>8358</v>
      </c>
    </row>
    <row r="4182" ht="19.5" customHeight="1">
      <c r="A4182" s="1" t="s">
        <v>8359</v>
      </c>
      <c r="B4182" s="2" t="s">
        <v>8360</v>
      </c>
    </row>
    <row r="4183" ht="19.5" customHeight="1">
      <c r="A4183" s="1" t="s">
        <v>8361</v>
      </c>
      <c r="B4183" s="2" t="s">
        <v>8362</v>
      </c>
    </row>
    <row r="4184" ht="19.5" customHeight="1">
      <c r="A4184" s="1" t="s">
        <v>8363</v>
      </c>
      <c r="B4184" s="2" t="s">
        <v>8364</v>
      </c>
    </row>
    <row r="4185" ht="19.5" customHeight="1">
      <c r="A4185" s="1" t="s">
        <v>8365</v>
      </c>
      <c r="B4185" s="2" t="s">
        <v>8366</v>
      </c>
    </row>
    <row r="4186" ht="19.5" customHeight="1">
      <c r="A4186" s="1" t="s">
        <v>8367</v>
      </c>
      <c r="B4186" s="2" t="s">
        <v>8368</v>
      </c>
    </row>
    <row r="4187" ht="19.5" customHeight="1">
      <c r="A4187" s="1" t="s">
        <v>8369</v>
      </c>
      <c r="B4187" s="2" t="s">
        <v>8370</v>
      </c>
    </row>
    <row r="4188" ht="19.5" customHeight="1">
      <c r="A4188" s="1" t="s">
        <v>8371</v>
      </c>
      <c r="B4188" s="2" t="s">
        <v>8372</v>
      </c>
    </row>
    <row r="4189" ht="19.5" customHeight="1">
      <c r="A4189" s="1" t="s">
        <v>8373</v>
      </c>
      <c r="B4189" s="2" t="s">
        <v>8374</v>
      </c>
    </row>
    <row r="4190" ht="19.5" customHeight="1">
      <c r="A4190" s="1" t="s">
        <v>8375</v>
      </c>
      <c r="B4190" s="2" t="s">
        <v>8376</v>
      </c>
    </row>
    <row r="4191" ht="19.5" customHeight="1">
      <c r="A4191" s="1" t="s">
        <v>8377</v>
      </c>
      <c r="B4191" s="2" t="s">
        <v>8378</v>
      </c>
    </row>
    <row r="4192" ht="19.5" customHeight="1">
      <c r="A4192" s="1" t="s">
        <v>8379</v>
      </c>
      <c r="B4192" s="2" t="s">
        <v>8380</v>
      </c>
    </row>
    <row r="4193" ht="19.5" customHeight="1">
      <c r="A4193" s="1" t="s">
        <v>8381</v>
      </c>
      <c r="B4193" s="2" t="s">
        <v>8382</v>
      </c>
    </row>
    <row r="4194" ht="19.5" customHeight="1">
      <c r="A4194" s="1" t="s">
        <v>8383</v>
      </c>
      <c r="B4194" s="2" t="s">
        <v>8384</v>
      </c>
    </row>
    <row r="4195" ht="19.5" customHeight="1">
      <c r="A4195" s="1" t="s">
        <v>8385</v>
      </c>
      <c r="B4195" s="2" t="s">
        <v>8386</v>
      </c>
    </row>
    <row r="4196" ht="19.5" customHeight="1">
      <c r="A4196" s="1" t="s">
        <v>8387</v>
      </c>
      <c r="B4196" s="2" t="s">
        <v>8388</v>
      </c>
    </row>
    <row r="4197" ht="19.5" customHeight="1">
      <c r="A4197" s="1" t="s">
        <v>8389</v>
      </c>
      <c r="B4197" s="2" t="s">
        <v>8390</v>
      </c>
    </row>
    <row r="4198" ht="19.5" customHeight="1">
      <c r="A4198" s="1" t="s">
        <v>8391</v>
      </c>
      <c r="B4198" s="2" t="s">
        <v>8392</v>
      </c>
    </row>
    <row r="4199" ht="19.5" customHeight="1">
      <c r="A4199" s="1" t="s">
        <v>8393</v>
      </c>
      <c r="B4199" s="2" t="s">
        <v>8394</v>
      </c>
    </row>
    <row r="4200" ht="19.5" customHeight="1">
      <c r="A4200" s="1" t="s">
        <v>8395</v>
      </c>
      <c r="B4200" s="2" t="s">
        <v>8396</v>
      </c>
    </row>
    <row r="4201" ht="19.5" customHeight="1">
      <c r="A4201" s="1" t="s">
        <v>8397</v>
      </c>
      <c r="B4201" s="2" t="s">
        <v>8398</v>
      </c>
    </row>
    <row r="4202" ht="19.5" customHeight="1">
      <c r="A4202" s="1" t="s">
        <v>8399</v>
      </c>
      <c r="B4202" s="2" t="s">
        <v>8400</v>
      </c>
    </row>
    <row r="4203" ht="19.5" customHeight="1">
      <c r="A4203" s="1" t="s">
        <v>8401</v>
      </c>
      <c r="B4203" s="2" t="s">
        <v>8402</v>
      </c>
    </row>
    <row r="4204" ht="19.5" customHeight="1">
      <c r="A4204" s="1" t="s">
        <v>8403</v>
      </c>
      <c r="B4204" s="2" t="s">
        <v>8404</v>
      </c>
    </row>
    <row r="4205" ht="19.5" customHeight="1">
      <c r="A4205" s="1" t="s">
        <v>8405</v>
      </c>
      <c r="B4205" s="2" t="s">
        <v>8406</v>
      </c>
    </row>
    <row r="4206" ht="19.5" customHeight="1">
      <c r="A4206" s="1" t="s">
        <v>8407</v>
      </c>
      <c r="B4206" s="2" t="s">
        <v>8408</v>
      </c>
    </row>
    <row r="4207" ht="19.5" customHeight="1">
      <c r="A4207" s="1" t="s">
        <v>8409</v>
      </c>
      <c r="B4207" s="2" t="s">
        <v>8410</v>
      </c>
    </row>
    <row r="4208" ht="19.5" customHeight="1">
      <c r="A4208" s="1" t="s">
        <v>8411</v>
      </c>
      <c r="B4208" s="2" t="s">
        <v>8412</v>
      </c>
    </row>
    <row r="4209" ht="19.5" customHeight="1">
      <c r="A4209" s="1" t="s">
        <v>8413</v>
      </c>
      <c r="B4209" s="2" t="s">
        <v>8414</v>
      </c>
    </row>
    <row r="4210" ht="19.5" customHeight="1">
      <c r="A4210" s="1" t="s">
        <v>8415</v>
      </c>
      <c r="B4210" s="2" t="s">
        <v>8416</v>
      </c>
    </row>
    <row r="4211" ht="19.5" customHeight="1">
      <c r="A4211" s="1" t="s">
        <v>8417</v>
      </c>
      <c r="B4211" s="2" t="s">
        <v>8418</v>
      </c>
    </row>
    <row r="4212" ht="19.5" customHeight="1">
      <c r="A4212" s="1" t="s">
        <v>8419</v>
      </c>
      <c r="B4212" s="2" t="s">
        <v>8420</v>
      </c>
    </row>
    <row r="4213" ht="19.5" customHeight="1">
      <c r="A4213" s="1" t="s">
        <v>8421</v>
      </c>
      <c r="B4213" s="2" t="s">
        <v>8422</v>
      </c>
    </row>
    <row r="4214" ht="19.5" customHeight="1">
      <c r="A4214" s="1" t="s">
        <v>8423</v>
      </c>
      <c r="B4214" s="2" t="s">
        <v>8424</v>
      </c>
    </row>
    <row r="4215" ht="19.5" customHeight="1">
      <c r="A4215" s="1" t="s">
        <v>8425</v>
      </c>
      <c r="B4215" s="2" t="s">
        <v>8426</v>
      </c>
    </row>
    <row r="4216" ht="19.5" customHeight="1">
      <c r="A4216" s="1" t="s">
        <v>8427</v>
      </c>
      <c r="B4216" s="2" t="s">
        <v>8428</v>
      </c>
    </row>
    <row r="4217" ht="19.5" customHeight="1">
      <c r="A4217" s="1" t="s">
        <v>8429</v>
      </c>
      <c r="B4217" s="2" t="s">
        <v>8430</v>
      </c>
    </row>
    <row r="4218" ht="19.5" customHeight="1">
      <c r="A4218" s="1" t="s">
        <v>8431</v>
      </c>
      <c r="B4218" s="2" t="s">
        <v>8432</v>
      </c>
    </row>
    <row r="4219" ht="19.5" customHeight="1">
      <c r="A4219" s="1" t="s">
        <v>8433</v>
      </c>
      <c r="B4219" s="2" t="s">
        <v>8434</v>
      </c>
    </row>
    <row r="4220" ht="19.5" customHeight="1">
      <c r="A4220" s="1" t="s">
        <v>8435</v>
      </c>
      <c r="B4220" s="2" t="s">
        <v>8436</v>
      </c>
    </row>
    <row r="4221" ht="19.5" customHeight="1">
      <c r="A4221" s="1" t="s">
        <v>8437</v>
      </c>
      <c r="B4221" s="2" t="s">
        <v>8438</v>
      </c>
    </row>
    <row r="4222" ht="19.5" customHeight="1">
      <c r="A4222" s="1" t="s">
        <v>8439</v>
      </c>
      <c r="B4222" s="2" t="s">
        <v>8440</v>
      </c>
    </row>
    <row r="4223" ht="19.5" customHeight="1">
      <c r="A4223" s="1" t="s">
        <v>8441</v>
      </c>
      <c r="B4223" s="2" t="s">
        <v>8442</v>
      </c>
    </row>
    <row r="4224" ht="19.5" customHeight="1">
      <c r="A4224" s="1" t="s">
        <v>8443</v>
      </c>
      <c r="B4224" s="2" t="s">
        <v>8444</v>
      </c>
    </row>
    <row r="4225" ht="19.5" customHeight="1">
      <c r="A4225" s="1" t="s">
        <v>8445</v>
      </c>
      <c r="B4225" s="2" t="s">
        <v>8446</v>
      </c>
    </row>
    <row r="4226" ht="19.5" customHeight="1">
      <c r="A4226" s="1" t="s">
        <v>8447</v>
      </c>
      <c r="B4226" s="2" t="s">
        <v>8448</v>
      </c>
    </row>
    <row r="4227" ht="19.5" customHeight="1">
      <c r="A4227" s="1" t="s">
        <v>8449</v>
      </c>
      <c r="B4227" s="2" t="s">
        <v>8450</v>
      </c>
    </row>
    <row r="4228" ht="19.5" customHeight="1">
      <c r="A4228" s="1" t="s">
        <v>8451</v>
      </c>
      <c r="B4228" s="2" t="s">
        <v>8452</v>
      </c>
    </row>
    <row r="4229" ht="19.5" customHeight="1">
      <c r="A4229" s="1" t="s">
        <v>8453</v>
      </c>
      <c r="B4229" s="2" t="s">
        <v>8454</v>
      </c>
    </row>
    <row r="4230" ht="19.5" customHeight="1">
      <c r="A4230" s="1" t="s">
        <v>8455</v>
      </c>
      <c r="B4230" s="2" t="s">
        <v>8456</v>
      </c>
    </row>
    <row r="4231" ht="19.5" customHeight="1">
      <c r="A4231" s="1" t="s">
        <v>8457</v>
      </c>
      <c r="B4231" s="3" t="s">
        <v>8458</v>
      </c>
    </row>
    <row r="4232" ht="19.5" customHeight="1">
      <c r="A4232" s="1" t="s">
        <v>8459</v>
      </c>
      <c r="B4232" s="3" t="s">
        <v>8460</v>
      </c>
    </row>
    <row r="4233" ht="19.5" customHeight="1">
      <c r="A4233" s="1" t="s">
        <v>8461</v>
      </c>
      <c r="B4233" s="2" t="s">
        <v>8462</v>
      </c>
    </row>
    <row r="4234" ht="19.5" customHeight="1">
      <c r="A4234" s="1" t="s">
        <v>8463</v>
      </c>
      <c r="B4234" s="2" t="s">
        <v>8464</v>
      </c>
    </row>
    <row r="4235" ht="19.5" customHeight="1">
      <c r="A4235" s="1" t="s">
        <v>8465</v>
      </c>
      <c r="B4235" s="2" t="s">
        <v>8466</v>
      </c>
    </row>
    <row r="4236" ht="19.5" customHeight="1">
      <c r="A4236" s="1" t="s">
        <v>8467</v>
      </c>
      <c r="B4236" s="2" t="s">
        <v>8468</v>
      </c>
    </row>
    <row r="4237" ht="19.5" customHeight="1">
      <c r="A4237" s="1" t="s">
        <v>8469</v>
      </c>
      <c r="B4237" s="2" t="s">
        <v>8470</v>
      </c>
    </row>
    <row r="4238" ht="19.5" customHeight="1">
      <c r="A4238" s="1" t="s">
        <v>8471</v>
      </c>
      <c r="B4238" s="2" t="s">
        <v>8472</v>
      </c>
    </row>
    <row r="4239" ht="19.5" customHeight="1">
      <c r="A4239" s="1" t="s">
        <v>8473</v>
      </c>
      <c r="B4239" s="2" t="s">
        <v>8474</v>
      </c>
    </row>
    <row r="4240" ht="19.5" customHeight="1">
      <c r="A4240" s="1" t="s">
        <v>8475</v>
      </c>
      <c r="B4240" s="2" t="s">
        <v>8476</v>
      </c>
    </row>
    <row r="4241" ht="19.5" customHeight="1">
      <c r="A4241" s="1" t="s">
        <v>8477</v>
      </c>
      <c r="B4241" s="2" t="s">
        <v>8478</v>
      </c>
    </row>
    <row r="4242" ht="19.5" customHeight="1">
      <c r="A4242" s="1" t="s">
        <v>8479</v>
      </c>
      <c r="B4242" s="2" t="s">
        <v>8480</v>
      </c>
    </row>
    <row r="4243" ht="19.5" customHeight="1">
      <c r="A4243" s="1" t="s">
        <v>8481</v>
      </c>
      <c r="B4243" s="2" t="s">
        <v>8482</v>
      </c>
    </row>
    <row r="4244" ht="19.5" customHeight="1">
      <c r="A4244" s="1" t="s">
        <v>8483</v>
      </c>
      <c r="B4244" s="2" t="s">
        <v>8484</v>
      </c>
    </row>
    <row r="4245" ht="19.5" customHeight="1">
      <c r="A4245" s="1" t="s">
        <v>8485</v>
      </c>
      <c r="B4245" s="2" t="s">
        <v>8486</v>
      </c>
    </row>
    <row r="4246" ht="19.5" customHeight="1">
      <c r="A4246" s="1" t="s">
        <v>8487</v>
      </c>
      <c r="B4246" s="2" t="s">
        <v>8488</v>
      </c>
    </row>
    <row r="4247" ht="19.5" customHeight="1">
      <c r="A4247" s="1" t="s">
        <v>8489</v>
      </c>
      <c r="B4247" s="2" t="s">
        <v>8490</v>
      </c>
    </row>
    <row r="4248" ht="19.5" customHeight="1">
      <c r="A4248" s="1" t="s">
        <v>8491</v>
      </c>
      <c r="B4248" s="2" t="s">
        <v>8492</v>
      </c>
    </row>
    <row r="4249" ht="19.5" customHeight="1">
      <c r="A4249" s="1" t="s">
        <v>8493</v>
      </c>
      <c r="B4249" s="2" t="s">
        <v>8494</v>
      </c>
    </row>
    <row r="4250" ht="19.5" customHeight="1">
      <c r="A4250" s="1" t="s">
        <v>8495</v>
      </c>
      <c r="B4250" s="2" t="s">
        <v>8496</v>
      </c>
    </row>
    <row r="4251" ht="19.5" customHeight="1">
      <c r="A4251" s="1" t="s">
        <v>8497</v>
      </c>
      <c r="B4251" s="2" t="s">
        <v>8498</v>
      </c>
    </row>
    <row r="4252" ht="19.5" customHeight="1">
      <c r="A4252" s="1" t="s">
        <v>8499</v>
      </c>
      <c r="B4252" s="2" t="s">
        <v>8500</v>
      </c>
    </row>
    <row r="4253" ht="19.5" customHeight="1">
      <c r="A4253" s="1" t="s">
        <v>8501</v>
      </c>
      <c r="B4253" s="2" t="s">
        <v>8502</v>
      </c>
    </row>
    <row r="4254" ht="19.5" customHeight="1">
      <c r="A4254" s="1" t="s">
        <v>8503</v>
      </c>
      <c r="B4254" s="2" t="s">
        <v>8504</v>
      </c>
    </row>
    <row r="4255" ht="19.5" customHeight="1">
      <c r="A4255" s="1" t="s">
        <v>8505</v>
      </c>
      <c r="B4255" s="2" t="s">
        <v>8506</v>
      </c>
    </row>
    <row r="4256" ht="19.5" customHeight="1">
      <c r="A4256" s="1" t="s">
        <v>8507</v>
      </c>
      <c r="B4256" s="2" t="s">
        <v>8508</v>
      </c>
    </row>
    <row r="4257" ht="19.5" customHeight="1">
      <c r="A4257" s="1" t="s">
        <v>8509</v>
      </c>
      <c r="B4257" s="2" t="s">
        <v>8510</v>
      </c>
    </row>
    <row r="4258" ht="19.5" customHeight="1">
      <c r="A4258" s="1" t="s">
        <v>8511</v>
      </c>
      <c r="B4258" s="2" t="s">
        <v>8512</v>
      </c>
    </row>
    <row r="4259" ht="19.5" customHeight="1">
      <c r="A4259" s="1" t="s">
        <v>8513</v>
      </c>
      <c r="B4259" s="2" t="s">
        <v>8514</v>
      </c>
    </row>
    <row r="4260" ht="19.5" customHeight="1">
      <c r="A4260" s="1" t="s">
        <v>8515</v>
      </c>
      <c r="B4260" s="2" t="s">
        <v>8516</v>
      </c>
    </row>
    <row r="4261" ht="19.5" customHeight="1">
      <c r="A4261" s="1" t="s">
        <v>8517</v>
      </c>
      <c r="B4261" s="2" t="s">
        <v>8518</v>
      </c>
    </row>
    <row r="4262" ht="19.5" customHeight="1">
      <c r="A4262" s="1" t="s">
        <v>8519</v>
      </c>
      <c r="B4262" s="2" t="s">
        <v>8520</v>
      </c>
    </row>
    <row r="4263" ht="19.5" customHeight="1">
      <c r="A4263" s="1" t="s">
        <v>8521</v>
      </c>
      <c r="B4263" s="2" t="s">
        <v>8522</v>
      </c>
    </row>
    <row r="4264" ht="19.5" customHeight="1">
      <c r="A4264" s="1" t="s">
        <v>8523</v>
      </c>
      <c r="B4264" s="2" t="s">
        <v>8524</v>
      </c>
    </row>
    <row r="4265" ht="19.5" customHeight="1">
      <c r="A4265" s="1" t="s">
        <v>8525</v>
      </c>
      <c r="B4265" s="2" t="s">
        <v>8526</v>
      </c>
    </row>
    <row r="4266" ht="19.5" customHeight="1">
      <c r="A4266" s="1" t="s">
        <v>8527</v>
      </c>
      <c r="B4266" s="2" t="s">
        <v>8528</v>
      </c>
    </row>
    <row r="4267" ht="19.5" customHeight="1">
      <c r="A4267" s="1" t="s">
        <v>8529</v>
      </c>
      <c r="B4267" s="2" t="s">
        <v>8530</v>
      </c>
    </row>
    <row r="4268" ht="19.5" customHeight="1">
      <c r="A4268" s="1" t="s">
        <v>8531</v>
      </c>
      <c r="B4268" s="2" t="s">
        <v>8532</v>
      </c>
    </row>
    <row r="4269" ht="19.5" customHeight="1">
      <c r="A4269" s="1" t="s">
        <v>8533</v>
      </c>
      <c r="B4269" s="2" t="s">
        <v>8534</v>
      </c>
    </row>
    <row r="4270" ht="19.5" customHeight="1">
      <c r="A4270" s="1" t="s">
        <v>8535</v>
      </c>
      <c r="B4270" s="2" t="s">
        <v>8536</v>
      </c>
    </row>
    <row r="4271" ht="19.5" customHeight="1">
      <c r="A4271" s="1" t="s">
        <v>8537</v>
      </c>
      <c r="B4271" s="2" t="s">
        <v>8538</v>
      </c>
    </row>
    <row r="4272" ht="19.5" customHeight="1">
      <c r="A4272" s="1" t="s">
        <v>8539</v>
      </c>
      <c r="B4272" s="2" t="s">
        <v>8540</v>
      </c>
    </row>
    <row r="4273" ht="19.5" customHeight="1">
      <c r="A4273" s="1" t="s">
        <v>8541</v>
      </c>
      <c r="B4273" s="2" t="s">
        <v>8542</v>
      </c>
    </row>
    <row r="4274" ht="19.5" customHeight="1">
      <c r="A4274" s="1" t="s">
        <v>8543</v>
      </c>
      <c r="B4274" s="2" t="s">
        <v>8544</v>
      </c>
    </row>
    <row r="4275" ht="19.5" customHeight="1">
      <c r="A4275" s="1" t="s">
        <v>8545</v>
      </c>
      <c r="B4275" s="2" t="s">
        <v>8546</v>
      </c>
    </row>
    <row r="4276" ht="19.5" customHeight="1">
      <c r="A4276" s="1" t="s">
        <v>8547</v>
      </c>
      <c r="B4276" s="2" t="s">
        <v>8548</v>
      </c>
    </row>
    <row r="4277" ht="19.5" customHeight="1">
      <c r="A4277" s="1" t="s">
        <v>8549</v>
      </c>
      <c r="B4277" s="2" t="s">
        <v>8550</v>
      </c>
    </row>
    <row r="4278" ht="19.5" customHeight="1">
      <c r="A4278" s="1" t="s">
        <v>8551</v>
      </c>
      <c r="B4278" s="2" t="s">
        <v>8552</v>
      </c>
    </row>
    <row r="4279" ht="19.5" customHeight="1">
      <c r="A4279" s="1" t="s">
        <v>8553</v>
      </c>
      <c r="B4279" s="2" t="s">
        <v>8554</v>
      </c>
    </row>
    <row r="4280" ht="19.5" customHeight="1">
      <c r="A4280" s="1" t="s">
        <v>8555</v>
      </c>
      <c r="B4280" s="2" t="s">
        <v>8556</v>
      </c>
    </row>
    <row r="4281" ht="19.5" customHeight="1">
      <c r="A4281" s="1" t="s">
        <v>8557</v>
      </c>
      <c r="B4281" s="2" t="s">
        <v>8558</v>
      </c>
    </row>
    <row r="4282" ht="19.5" customHeight="1">
      <c r="A4282" s="1" t="s">
        <v>8559</v>
      </c>
      <c r="B4282" s="2" t="s">
        <v>8560</v>
      </c>
    </row>
    <row r="4283" ht="19.5" customHeight="1">
      <c r="A4283" s="1" t="s">
        <v>8561</v>
      </c>
      <c r="B4283" s="2" t="s">
        <v>8562</v>
      </c>
    </row>
    <row r="4284" ht="19.5" customHeight="1">
      <c r="A4284" s="1" t="s">
        <v>8563</v>
      </c>
      <c r="B4284" s="2" t="s">
        <v>8564</v>
      </c>
    </row>
    <row r="4285" ht="19.5" customHeight="1">
      <c r="A4285" s="1" t="s">
        <v>8565</v>
      </c>
      <c r="B4285" s="2" t="s">
        <v>8566</v>
      </c>
    </row>
    <row r="4286" ht="19.5" customHeight="1">
      <c r="A4286" s="1" t="s">
        <v>8567</v>
      </c>
      <c r="B4286" s="2" t="s">
        <v>8568</v>
      </c>
    </row>
    <row r="4287" ht="19.5" customHeight="1">
      <c r="A4287" s="1" t="s">
        <v>8569</v>
      </c>
      <c r="B4287" s="3" t="s">
        <v>8570</v>
      </c>
    </row>
    <row r="4288" ht="19.5" customHeight="1">
      <c r="A4288" s="1" t="s">
        <v>8571</v>
      </c>
      <c r="B4288" s="2" t="s">
        <v>8572</v>
      </c>
    </row>
    <row r="4289" ht="19.5" customHeight="1">
      <c r="A4289" s="1" t="s">
        <v>8573</v>
      </c>
      <c r="B4289" s="2" t="s">
        <v>8574</v>
      </c>
    </row>
    <row r="4290" ht="19.5" customHeight="1">
      <c r="A4290" s="1" t="s">
        <v>8575</v>
      </c>
      <c r="B4290" s="2" t="s">
        <v>8576</v>
      </c>
    </row>
    <row r="4291" ht="19.5" customHeight="1">
      <c r="A4291" s="1" t="s">
        <v>8577</v>
      </c>
      <c r="B4291" s="2" t="s">
        <v>8578</v>
      </c>
    </row>
    <row r="4292" ht="19.5" customHeight="1">
      <c r="A4292" s="1" t="s">
        <v>8579</v>
      </c>
      <c r="B4292" s="2" t="s">
        <v>8580</v>
      </c>
    </row>
    <row r="4293" ht="19.5" customHeight="1">
      <c r="A4293" s="1" t="s">
        <v>8581</v>
      </c>
      <c r="B4293" s="2" t="s">
        <v>8582</v>
      </c>
    </row>
    <row r="4294" ht="19.5" customHeight="1">
      <c r="A4294" s="1" t="s">
        <v>8583</v>
      </c>
      <c r="B4294" s="2" t="s">
        <v>8584</v>
      </c>
    </row>
    <row r="4295" ht="19.5" customHeight="1">
      <c r="A4295" s="1" t="s">
        <v>8585</v>
      </c>
      <c r="B4295" s="2" t="s">
        <v>8586</v>
      </c>
    </row>
    <row r="4296" ht="19.5" customHeight="1">
      <c r="A4296" s="1" t="s">
        <v>8587</v>
      </c>
      <c r="B4296" s="2" t="s">
        <v>8588</v>
      </c>
    </row>
    <row r="4297" ht="19.5" customHeight="1">
      <c r="A4297" s="1" t="s">
        <v>8589</v>
      </c>
      <c r="B4297" s="2" t="s">
        <v>8590</v>
      </c>
    </row>
    <row r="4298" ht="19.5" customHeight="1">
      <c r="A4298" s="1" t="s">
        <v>8591</v>
      </c>
      <c r="B4298" s="2" t="s">
        <v>8592</v>
      </c>
    </row>
    <row r="4299" ht="19.5" customHeight="1">
      <c r="A4299" s="1" t="s">
        <v>8593</v>
      </c>
      <c r="B4299" s="2" t="s">
        <v>8594</v>
      </c>
    </row>
    <row r="4300" ht="19.5" customHeight="1">
      <c r="A4300" s="1" t="s">
        <v>8595</v>
      </c>
      <c r="B4300" s="2" t="s">
        <v>8596</v>
      </c>
    </row>
    <row r="4301" ht="19.5" customHeight="1">
      <c r="A4301" s="1" t="s">
        <v>8597</v>
      </c>
      <c r="B4301" s="2" t="s">
        <v>8598</v>
      </c>
    </row>
    <row r="4302" ht="19.5" customHeight="1">
      <c r="A4302" s="1" t="s">
        <v>8599</v>
      </c>
      <c r="B4302" s="2" t="s">
        <v>8600</v>
      </c>
    </row>
    <row r="4303" ht="19.5" customHeight="1">
      <c r="A4303" s="1" t="s">
        <v>8601</v>
      </c>
      <c r="B4303" s="2" t="s">
        <v>8602</v>
      </c>
    </row>
    <row r="4304" ht="19.5" customHeight="1">
      <c r="A4304" s="1" t="s">
        <v>8603</v>
      </c>
      <c r="B4304" s="2" t="s">
        <v>8604</v>
      </c>
    </row>
    <row r="4305" ht="19.5" customHeight="1">
      <c r="A4305" s="1" t="s">
        <v>8605</v>
      </c>
      <c r="B4305" s="2" t="s">
        <v>8606</v>
      </c>
    </row>
    <row r="4306" ht="19.5" customHeight="1">
      <c r="A4306" s="1" t="s">
        <v>8607</v>
      </c>
      <c r="B4306" s="2" t="s">
        <v>8608</v>
      </c>
    </row>
    <row r="4307" ht="19.5" customHeight="1">
      <c r="A4307" s="1" t="s">
        <v>8609</v>
      </c>
      <c r="B4307" s="2" t="s">
        <v>8610</v>
      </c>
    </row>
    <row r="4308" ht="19.5" customHeight="1">
      <c r="A4308" s="1" t="s">
        <v>8611</v>
      </c>
      <c r="B4308" s="2" t="s">
        <v>8612</v>
      </c>
    </row>
    <row r="4309" ht="19.5" customHeight="1">
      <c r="A4309" s="1" t="s">
        <v>8613</v>
      </c>
      <c r="B4309" s="2" t="s">
        <v>8614</v>
      </c>
    </row>
    <row r="4310" ht="19.5" customHeight="1">
      <c r="A4310" s="1" t="s">
        <v>8615</v>
      </c>
      <c r="B4310" s="2" t="s">
        <v>8616</v>
      </c>
    </row>
    <row r="4311" ht="19.5" customHeight="1">
      <c r="A4311" s="1" t="s">
        <v>8617</v>
      </c>
      <c r="B4311" s="2" t="s">
        <v>8618</v>
      </c>
    </row>
    <row r="4312" ht="19.5" customHeight="1">
      <c r="A4312" s="1" t="s">
        <v>8619</v>
      </c>
      <c r="B4312" s="2" t="s">
        <v>8620</v>
      </c>
    </row>
    <row r="4313" ht="19.5" customHeight="1">
      <c r="A4313" s="1" t="s">
        <v>8621</v>
      </c>
      <c r="B4313" s="2" t="s">
        <v>8622</v>
      </c>
    </row>
    <row r="4314" ht="19.5" customHeight="1">
      <c r="A4314" s="1" t="s">
        <v>8623</v>
      </c>
      <c r="B4314" s="2" t="s">
        <v>8624</v>
      </c>
    </row>
    <row r="4315" ht="19.5" customHeight="1">
      <c r="A4315" s="1" t="s">
        <v>8625</v>
      </c>
      <c r="B4315" s="2" t="s">
        <v>8626</v>
      </c>
    </row>
    <row r="4316" ht="19.5" customHeight="1">
      <c r="A4316" s="1" t="s">
        <v>8627</v>
      </c>
      <c r="B4316" s="2" t="s">
        <v>8628</v>
      </c>
    </row>
    <row r="4317" ht="19.5" customHeight="1">
      <c r="A4317" s="1" t="s">
        <v>8629</v>
      </c>
      <c r="B4317" s="2" t="s">
        <v>8630</v>
      </c>
    </row>
    <row r="4318" ht="19.5" customHeight="1">
      <c r="A4318" s="1" t="s">
        <v>8631</v>
      </c>
      <c r="B4318" s="2" t="s">
        <v>8632</v>
      </c>
    </row>
    <row r="4319" ht="19.5" customHeight="1">
      <c r="A4319" s="1" t="s">
        <v>8633</v>
      </c>
      <c r="B4319" s="2" t="s">
        <v>8634</v>
      </c>
    </row>
    <row r="4320" ht="19.5" customHeight="1">
      <c r="A4320" s="1" t="s">
        <v>8635</v>
      </c>
      <c r="B4320" s="2" t="s">
        <v>8636</v>
      </c>
    </row>
    <row r="4321" ht="19.5" customHeight="1">
      <c r="A4321" s="1" t="s">
        <v>8637</v>
      </c>
      <c r="B4321" s="3" t="s">
        <v>8638</v>
      </c>
    </row>
    <row r="4322" ht="19.5" customHeight="1">
      <c r="A4322" s="1" t="s">
        <v>8639</v>
      </c>
      <c r="B4322" s="2" t="s">
        <v>8640</v>
      </c>
    </row>
    <row r="4323" ht="19.5" customHeight="1">
      <c r="A4323" s="1" t="s">
        <v>8641</v>
      </c>
      <c r="B4323" s="2" t="s">
        <v>8642</v>
      </c>
    </row>
    <row r="4324" ht="19.5" customHeight="1">
      <c r="A4324" s="1" t="s">
        <v>8643</v>
      </c>
      <c r="B4324" s="2" t="s">
        <v>8644</v>
      </c>
    </row>
    <row r="4325" ht="19.5" customHeight="1">
      <c r="A4325" s="1" t="s">
        <v>8645</v>
      </c>
      <c r="B4325" s="2" t="s">
        <v>8646</v>
      </c>
    </row>
    <row r="4326" ht="19.5" customHeight="1">
      <c r="A4326" s="1" t="s">
        <v>8647</v>
      </c>
      <c r="B4326" s="2" t="s">
        <v>8648</v>
      </c>
    </row>
    <row r="4327" ht="19.5" customHeight="1">
      <c r="A4327" s="1" t="s">
        <v>8649</v>
      </c>
      <c r="B4327" s="2" t="s">
        <v>8650</v>
      </c>
    </row>
    <row r="4328" ht="19.5" customHeight="1">
      <c r="A4328" s="1" t="s">
        <v>8651</v>
      </c>
      <c r="B4328" s="2" t="s">
        <v>8652</v>
      </c>
    </row>
    <row r="4329" ht="19.5" customHeight="1">
      <c r="A4329" s="1" t="s">
        <v>8653</v>
      </c>
      <c r="B4329" s="2" t="s">
        <v>8654</v>
      </c>
    </row>
    <row r="4330" ht="19.5" customHeight="1">
      <c r="A4330" s="1" t="s">
        <v>8655</v>
      </c>
      <c r="B4330" s="2" t="s">
        <v>8656</v>
      </c>
    </row>
    <row r="4331" ht="19.5" customHeight="1">
      <c r="A4331" s="1" t="s">
        <v>8657</v>
      </c>
      <c r="B4331" s="2" t="s">
        <v>8658</v>
      </c>
    </row>
    <row r="4332" ht="19.5" customHeight="1">
      <c r="A4332" s="1" t="s">
        <v>8659</v>
      </c>
      <c r="B4332" s="2" t="s">
        <v>8660</v>
      </c>
    </row>
    <row r="4333" ht="19.5" customHeight="1">
      <c r="A4333" s="1" t="s">
        <v>8661</v>
      </c>
      <c r="B4333" s="2" t="s">
        <v>8662</v>
      </c>
    </row>
    <row r="4334" ht="19.5" customHeight="1">
      <c r="A4334" s="1" t="s">
        <v>8663</v>
      </c>
      <c r="B4334" s="2" t="s">
        <v>8664</v>
      </c>
    </row>
    <row r="4335" ht="19.5" customHeight="1">
      <c r="A4335" s="1" t="s">
        <v>8665</v>
      </c>
      <c r="B4335" s="2" t="s">
        <v>8666</v>
      </c>
    </row>
    <row r="4336" ht="19.5" customHeight="1">
      <c r="A4336" s="1" t="s">
        <v>8667</v>
      </c>
      <c r="B4336" s="2" t="s">
        <v>8668</v>
      </c>
    </row>
    <row r="4337" ht="19.5" customHeight="1">
      <c r="A4337" s="1" t="s">
        <v>8669</v>
      </c>
      <c r="B4337" s="2" t="s">
        <v>8670</v>
      </c>
    </row>
    <row r="4338" ht="19.5" customHeight="1">
      <c r="A4338" s="1" t="s">
        <v>8671</v>
      </c>
      <c r="B4338" s="2" t="s">
        <v>8672</v>
      </c>
    </row>
    <row r="4339" ht="19.5" customHeight="1">
      <c r="A4339" s="1" t="s">
        <v>8673</v>
      </c>
      <c r="B4339" s="2" t="s">
        <v>8674</v>
      </c>
    </row>
    <row r="4340" ht="19.5" customHeight="1">
      <c r="A4340" s="1" t="s">
        <v>8675</v>
      </c>
      <c r="B4340" s="2" t="s">
        <v>8676</v>
      </c>
    </row>
    <row r="4341" ht="19.5" customHeight="1">
      <c r="A4341" s="1" t="s">
        <v>8677</v>
      </c>
      <c r="B4341" s="2" t="s">
        <v>8678</v>
      </c>
    </row>
    <row r="4342" ht="19.5" customHeight="1">
      <c r="A4342" s="1" t="s">
        <v>8679</v>
      </c>
      <c r="B4342" s="2" t="s">
        <v>8680</v>
      </c>
    </row>
    <row r="4343" ht="19.5" customHeight="1">
      <c r="A4343" s="1" t="s">
        <v>8681</v>
      </c>
      <c r="B4343" s="2" t="s">
        <v>8682</v>
      </c>
    </row>
    <row r="4344" ht="19.5" customHeight="1">
      <c r="A4344" s="1" t="s">
        <v>8683</v>
      </c>
      <c r="B4344" s="2" t="s">
        <v>8684</v>
      </c>
    </row>
    <row r="4345" ht="19.5" customHeight="1">
      <c r="A4345" s="1" t="s">
        <v>8685</v>
      </c>
      <c r="B4345" s="2" t="s">
        <v>8686</v>
      </c>
    </row>
    <row r="4346" ht="19.5" customHeight="1">
      <c r="A4346" s="1" t="s">
        <v>8687</v>
      </c>
      <c r="B4346" s="2" t="s">
        <v>8688</v>
      </c>
    </row>
    <row r="4347" ht="19.5" customHeight="1">
      <c r="A4347" s="1" t="s">
        <v>8689</v>
      </c>
      <c r="B4347" s="2" t="s">
        <v>8690</v>
      </c>
    </row>
    <row r="4348" ht="19.5" customHeight="1">
      <c r="A4348" s="1" t="s">
        <v>8691</v>
      </c>
      <c r="B4348" s="2" t="s">
        <v>8692</v>
      </c>
    </row>
    <row r="4349" ht="19.5" customHeight="1">
      <c r="A4349" s="1" t="s">
        <v>8693</v>
      </c>
      <c r="B4349" s="2" t="s">
        <v>8694</v>
      </c>
    </row>
    <row r="4350" ht="19.5" customHeight="1">
      <c r="A4350" s="1" t="s">
        <v>8695</v>
      </c>
      <c r="B4350" s="2" t="s">
        <v>8696</v>
      </c>
    </row>
    <row r="4351" ht="19.5" customHeight="1">
      <c r="A4351" s="1" t="s">
        <v>8697</v>
      </c>
      <c r="B4351" s="2" t="s">
        <v>8698</v>
      </c>
    </row>
    <row r="4352" ht="19.5" customHeight="1">
      <c r="A4352" s="1" t="s">
        <v>8699</v>
      </c>
      <c r="B4352" s="2" t="s">
        <v>8700</v>
      </c>
    </row>
    <row r="4353" ht="19.5" customHeight="1">
      <c r="A4353" s="1" t="s">
        <v>8701</v>
      </c>
      <c r="B4353" s="2" t="s">
        <v>8702</v>
      </c>
    </row>
    <row r="4354" ht="19.5" customHeight="1">
      <c r="A4354" s="1" t="s">
        <v>8703</v>
      </c>
      <c r="B4354" s="2" t="s">
        <v>8704</v>
      </c>
    </row>
    <row r="4355" ht="19.5" customHeight="1">
      <c r="A4355" s="1" t="s">
        <v>8705</v>
      </c>
      <c r="B4355" s="2" t="s">
        <v>8706</v>
      </c>
    </row>
    <row r="4356" ht="19.5" customHeight="1">
      <c r="A4356" s="1" t="s">
        <v>8707</v>
      </c>
      <c r="B4356" s="2" t="s">
        <v>8708</v>
      </c>
    </row>
    <row r="4357" ht="19.5" customHeight="1">
      <c r="A4357" s="1" t="s">
        <v>8709</v>
      </c>
      <c r="B4357" s="3" t="s">
        <v>8710</v>
      </c>
    </row>
    <row r="4358" ht="19.5" customHeight="1">
      <c r="A4358" s="1" t="s">
        <v>8711</v>
      </c>
      <c r="B4358" s="2" t="s">
        <v>8712</v>
      </c>
    </row>
    <row r="4359" ht="19.5" customHeight="1">
      <c r="A4359" s="1" t="s">
        <v>8713</v>
      </c>
      <c r="B4359" s="2" t="s">
        <v>8714</v>
      </c>
    </row>
    <row r="4360" ht="19.5" customHeight="1">
      <c r="A4360" s="1" t="s">
        <v>8715</v>
      </c>
      <c r="B4360" s="2" t="s">
        <v>8716</v>
      </c>
    </row>
    <row r="4361" ht="19.5" customHeight="1">
      <c r="A4361" s="1" t="s">
        <v>8717</v>
      </c>
      <c r="B4361" s="2" t="s">
        <v>8718</v>
      </c>
    </row>
    <row r="4362" ht="19.5" customHeight="1">
      <c r="A4362" s="1" t="s">
        <v>8719</v>
      </c>
      <c r="B4362" s="2" t="s">
        <v>8720</v>
      </c>
    </row>
    <row r="4363" ht="19.5" customHeight="1">
      <c r="A4363" s="1" t="s">
        <v>8721</v>
      </c>
      <c r="B4363" s="2" t="s">
        <v>8722</v>
      </c>
    </row>
    <row r="4364" ht="19.5" customHeight="1">
      <c r="A4364" s="1" t="s">
        <v>8723</v>
      </c>
      <c r="B4364" s="2" t="s">
        <v>8724</v>
      </c>
    </row>
    <row r="4365" ht="19.5" customHeight="1">
      <c r="A4365" s="1" t="s">
        <v>8725</v>
      </c>
      <c r="B4365" s="2" t="s">
        <v>8726</v>
      </c>
    </row>
    <row r="4366" ht="19.5" customHeight="1">
      <c r="A4366" s="1" t="s">
        <v>8727</v>
      </c>
      <c r="B4366" s="2" t="s">
        <v>8728</v>
      </c>
    </row>
    <row r="4367" ht="19.5" customHeight="1">
      <c r="A4367" s="1" t="s">
        <v>8729</v>
      </c>
      <c r="B4367" s="2" t="s">
        <v>8730</v>
      </c>
    </row>
    <row r="4368" ht="19.5" customHeight="1">
      <c r="A4368" s="1" t="s">
        <v>8731</v>
      </c>
      <c r="B4368" s="2" t="s">
        <v>8732</v>
      </c>
    </row>
    <row r="4369" ht="19.5" customHeight="1">
      <c r="A4369" s="1" t="s">
        <v>8733</v>
      </c>
      <c r="B4369" s="2" t="s">
        <v>8734</v>
      </c>
    </row>
    <row r="4370" ht="19.5" customHeight="1">
      <c r="A4370" s="1" t="s">
        <v>8735</v>
      </c>
      <c r="B4370" s="2" t="s">
        <v>8736</v>
      </c>
    </row>
    <row r="4371" ht="19.5" customHeight="1">
      <c r="A4371" s="1" t="s">
        <v>8737</v>
      </c>
      <c r="B4371" s="2" t="s">
        <v>8738</v>
      </c>
    </row>
    <row r="4372" ht="19.5" customHeight="1">
      <c r="A4372" s="1" t="s">
        <v>8739</v>
      </c>
      <c r="B4372" s="2" t="s">
        <v>8740</v>
      </c>
    </row>
    <row r="4373" ht="19.5" customHeight="1">
      <c r="A4373" s="1" t="s">
        <v>8741</v>
      </c>
      <c r="B4373" s="2" t="s">
        <v>8742</v>
      </c>
    </row>
    <row r="4374" ht="19.5" customHeight="1">
      <c r="A4374" s="1" t="s">
        <v>8743</v>
      </c>
      <c r="B4374" s="2" t="s">
        <v>8744</v>
      </c>
    </row>
    <row r="4375" ht="19.5" customHeight="1">
      <c r="A4375" s="1" t="s">
        <v>8745</v>
      </c>
      <c r="B4375" s="2" t="s">
        <v>8746</v>
      </c>
    </row>
    <row r="4376" ht="19.5" customHeight="1">
      <c r="A4376" s="1" t="s">
        <v>8747</v>
      </c>
      <c r="B4376" s="2" t="s">
        <v>8748</v>
      </c>
    </row>
    <row r="4377" ht="19.5" customHeight="1">
      <c r="A4377" s="1" t="s">
        <v>8749</v>
      </c>
      <c r="B4377" s="2" t="s">
        <v>8750</v>
      </c>
    </row>
    <row r="4378" ht="19.5" customHeight="1">
      <c r="A4378" s="1" t="s">
        <v>8751</v>
      </c>
      <c r="B4378" s="2" t="s">
        <v>8752</v>
      </c>
    </row>
    <row r="4379" ht="19.5" customHeight="1">
      <c r="A4379" s="1" t="s">
        <v>8753</v>
      </c>
      <c r="B4379" s="2" t="s">
        <v>8754</v>
      </c>
    </row>
    <row r="4380" ht="19.5" customHeight="1">
      <c r="A4380" s="1" t="s">
        <v>8755</v>
      </c>
      <c r="B4380" s="2" t="s">
        <v>8756</v>
      </c>
    </row>
    <row r="4381" ht="19.5" customHeight="1">
      <c r="A4381" s="1" t="s">
        <v>8757</v>
      </c>
      <c r="B4381" s="2" t="s">
        <v>8758</v>
      </c>
    </row>
    <row r="4382" ht="19.5" customHeight="1">
      <c r="A4382" s="1" t="s">
        <v>8759</v>
      </c>
      <c r="B4382" s="2" t="s">
        <v>8760</v>
      </c>
    </row>
    <row r="4383" ht="19.5" customHeight="1">
      <c r="A4383" s="1" t="s">
        <v>8761</v>
      </c>
      <c r="B4383" s="2" t="s">
        <v>8762</v>
      </c>
    </row>
    <row r="4384" ht="19.5" customHeight="1">
      <c r="A4384" s="1" t="s">
        <v>8763</v>
      </c>
      <c r="B4384" s="2" t="s">
        <v>8764</v>
      </c>
    </row>
    <row r="4385" ht="19.5" customHeight="1">
      <c r="A4385" s="1" t="s">
        <v>8765</v>
      </c>
      <c r="B4385" s="2" t="s">
        <v>8766</v>
      </c>
    </row>
    <row r="4386" ht="19.5" customHeight="1">
      <c r="A4386" s="1" t="s">
        <v>8767</v>
      </c>
      <c r="B4386" s="2" t="s">
        <v>8768</v>
      </c>
    </row>
    <row r="4387" ht="19.5" customHeight="1">
      <c r="A4387" s="1" t="s">
        <v>8769</v>
      </c>
      <c r="B4387" s="2" t="s">
        <v>8770</v>
      </c>
    </row>
    <row r="4388" ht="19.5" customHeight="1">
      <c r="A4388" s="1" t="s">
        <v>8771</v>
      </c>
      <c r="B4388" s="2" t="s">
        <v>8772</v>
      </c>
    </row>
    <row r="4389" ht="19.5" customHeight="1">
      <c r="A4389" s="1" t="s">
        <v>8773</v>
      </c>
      <c r="B4389" s="2" t="s">
        <v>8774</v>
      </c>
    </row>
    <row r="4390" ht="19.5" customHeight="1">
      <c r="A4390" s="1" t="s">
        <v>8775</v>
      </c>
      <c r="B4390" s="2" t="s">
        <v>8776</v>
      </c>
    </row>
    <row r="4391" ht="19.5" customHeight="1">
      <c r="A4391" s="1" t="s">
        <v>8777</v>
      </c>
      <c r="B4391" s="2" t="s">
        <v>8778</v>
      </c>
    </row>
    <row r="4392" ht="19.5" customHeight="1">
      <c r="A4392" s="1" t="s">
        <v>8779</v>
      </c>
      <c r="B4392" s="2" t="s">
        <v>8780</v>
      </c>
    </row>
    <row r="4393" ht="19.5" customHeight="1">
      <c r="A4393" s="1" t="s">
        <v>8781</v>
      </c>
      <c r="B4393" s="2" t="s">
        <v>8782</v>
      </c>
    </row>
    <row r="4394" ht="19.5" customHeight="1">
      <c r="A4394" s="1" t="s">
        <v>8783</v>
      </c>
      <c r="B4394" s="2" t="s">
        <v>8784</v>
      </c>
    </row>
    <row r="4395" ht="19.5" customHeight="1">
      <c r="A4395" s="1" t="s">
        <v>8785</v>
      </c>
      <c r="B4395" s="2" t="s">
        <v>8786</v>
      </c>
    </row>
    <row r="4396" ht="19.5" customHeight="1">
      <c r="A4396" s="1" t="s">
        <v>8787</v>
      </c>
      <c r="B4396" s="2" t="s">
        <v>8788</v>
      </c>
    </row>
    <row r="4397" ht="19.5" customHeight="1">
      <c r="A4397" s="1" t="s">
        <v>8789</v>
      </c>
      <c r="B4397" s="2" t="s">
        <v>8790</v>
      </c>
    </row>
    <row r="4398" ht="19.5" customHeight="1">
      <c r="A4398" s="1" t="s">
        <v>8791</v>
      </c>
      <c r="B4398" s="2" t="s">
        <v>8792</v>
      </c>
    </row>
    <row r="4399" ht="19.5" customHeight="1">
      <c r="A4399" s="1" t="s">
        <v>8793</v>
      </c>
      <c r="B4399" s="2" t="s">
        <v>8794</v>
      </c>
    </row>
    <row r="4400" ht="19.5" customHeight="1">
      <c r="A4400" s="1" t="s">
        <v>8795</v>
      </c>
      <c r="B4400" s="3" t="s">
        <v>8796</v>
      </c>
    </row>
    <row r="4401" ht="19.5" customHeight="1">
      <c r="A4401" s="1" t="s">
        <v>8797</v>
      </c>
      <c r="B4401" s="2" t="s">
        <v>8798</v>
      </c>
    </row>
    <row r="4402" ht="19.5" customHeight="1">
      <c r="A4402" s="1" t="s">
        <v>8799</v>
      </c>
      <c r="B4402" s="2" t="s">
        <v>8800</v>
      </c>
    </row>
    <row r="4403" ht="19.5" customHeight="1">
      <c r="A4403" s="1" t="s">
        <v>8801</v>
      </c>
      <c r="B4403" s="2" t="s">
        <v>8802</v>
      </c>
    </row>
    <row r="4404" ht="19.5" customHeight="1">
      <c r="A4404" s="1" t="s">
        <v>8803</v>
      </c>
      <c r="B4404" s="2" t="s">
        <v>8804</v>
      </c>
    </row>
    <row r="4405" ht="19.5" customHeight="1">
      <c r="A4405" s="1" t="s">
        <v>8805</v>
      </c>
      <c r="B4405" s="2" t="s">
        <v>8806</v>
      </c>
    </row>
    <row r="4406" ht="19.5" customHeight="1">
      <c r="A4406" s="1" t="s">
        <v>8807</v>
      </c>
      <c r="B4406" s="2" t="s">
        <v>8808</v>
      </c>
    </row>
    <row r="4407" ht="19.5" customHeight="1">
      <c r="A4407" s="1" t="s">
        <v>8809</v>
      </c>
      <c r="B4407" s="2" t="s">
        <v>8810</v>
      </c>
    </row>
    <row r="4408" ht="19.5" customHeight="1">
      <c r="A4408" s="1" t="s">
        <v>8811</v>
      </c>
      <c r="B4408" s="2" t="s">
        <v>8812</v>
      </c>
    </row>
    <row r="4409" ht="19.5" customHeight="1">
      <c r="A4409" s="1" t="s">
        <v>8813</v>
      </c>
      <c r="B4409" s="2" t="s">
        <v>8814</v>
      </c>
    </row>
    <row r="4410" ht="19.5" customHeight="1">
      <c r="A4410" s="1" t="s">
        <v>8815</v>
      </c>
      <c r="B4410" s="2" t="s">
        <v>8816</v>
      </c>
    </row>
    <row r="4411" ht="19.5" customHeight="1">
      <c r="A4411" s="1" t="s">
        <v>8817</v>
      </c>
      <c r="B4411" s="2" t="s">
        <v>8818</v>
      </c>
    </row>
    <row r="4412" ht="19.5" customHeight="1">
      <c r="A4412" s="1" t="s">
        <v>8819</v>
      </c>
      <c r="B4412" s="2" t="s">
        <v>8820</v>
      </c>
    </row>
    <row r="4413" ht="19.5" customHeight="1">
      <c r="A4413" s="1" t="s">
        <v>8821</v>
      </c>
      <c r="B4413" s="2" t="s">
        <v>8822</v>
      </c>
    </row>
    <row r="4414" ht="19.5" customHeight="1">
      <c r="A4414" s="1" t="s">
        <v>8823</v>
      </c>
      <c r="B4414" s="2" t="s">
        <v>8824</v>
      </c>
    </row>
    <row r="4415" ht="19.5" customHeight="1">
      <c r="A4415" s="1" t="s">
        <v>8825</v>
      </c>
      <c r="B4415" s="2" t="s">
        <v>8826</v>
      </c>
    </row>
    <row r="4416" ht="19.5" customHeight="1">
      <c r="A4416" s="1" t="s">
        <v>8827</v>
      </c>
      <c r="B4416" s="2" t="s">
        <v>8828</v>
      </c>
    </row>
    <row r="4417" ht="19.5" customHeight="1">
      <c r="A4417" s="1" t="s">
        <v>8829</v>
      </c>
      <c r="B4417" s="2" t="s">
        <v>8830</v>
      </c>
    </row>
    <row r="4418" ht="19.5" customHeight="1">
      <c r="A4418" s="1" t="s">
        <v>8831</v>
      </c>
      <c r="B4418" s="2" t="s">
        <v>8832</v>
      </c>
    </row>
    <row r="4419" ht="19.5" customHeight="1">
      <c r="A4419" s="1" t="s">
        <v>8833</v>
      </c>
      <c r="B4419" s="2" t="s">
        <v>8834</v>
      </c>
    </row>
    <row r="4420" ht="19.5" customHeight="1">
      <c r="A4420" s="1" t="s">
        <v>8835</v>
      </c>
      <c r="B4420" s="2" t="s">
        <v>8836</v>
      </c>
    </row>
    <row r="4421" ht="19.5" customHeight="1">
      <c r="A4421" s="1" t="s">
        <v>8837</v>
      </c>
      <c r="B4421" s="2" t="s">
        <v>8838</v>
      </c>
    </row>
    <row r="4422" ht="19.5" customHeight="1">
      <c r="A4422" s="1" t="s">
        <v>8839</v>
      </c>
      <c r="B4422" s="2" t="s">
        <v>8840</v>
      </c>
    </row>
    <row r="4423" ht="19.5" customHeight="1">
      <c r="A4423" s="1" t="s">
        <v>8841</v>
      </c>
      <c r="B4423" s="2" t="s">
        <v>8842</v>
      </c>
    </row>
    <row r="4424" ht="19.5" customHeight="1">
      <c r="A4424" s="1" t="s">
        <v>8843</v>
      </c>
      <c r="B4424" s="2" t="s">
        <v>8844</v>
      </c>
    </row>
    <row r="4425" ht="19.5" customHeight="1">
      <c r="A4425" s="1" t="s">
        <v>8845</v>
      </c>
      <c r="B4425" s="2" t="s">
        <v>8846</v>
      </c>
    </row>
    <row r="4426" ht="19.5" customHeight="1">
      <c r="A4426" s="1" t="s">
        <v>8847</v>
      </c>
      <c r="B4426" s="2" t="s">
        <v>8848</v>
      </c>
    </row>
    <row r="4427" ht="19.5" customHeight="1">
      <c r="A4427" s="1" t="s">
        <v>8849</v>
      </c>
      <c r="B4427" s="2" t="s">
        <v>8850</v>
      </c>
    </row>
    <row r="4428" ht="19.5" customHeight="1">
      <c r="A4428" s="1" t="s">
        <v>8851</v>
      </c>
      <c r="B4428" s="2" t="s">
        <v>8852</v>
      </c>
    </row>
    <row r="4429" ht="19.5" customHeight="1">
      <c r="A4429" s="1" t="s">
        <v>8853</v>
      </c>
      <c r="B4429" s="2" t="s">
        <v>8854</v>
      </c>
    </row>
    <row r="4430" ht="19.5" customHeight="1">
      <c r="A4430" s="1" t="s">
        <v>8855</v>
      </c>
      <c r="B4430" s="2" t="s">
        <v>8856</v>
      </c>
    </row>
    <row r="4431" ht="19.5" customHeight="1">
      <c r="A4431" s="1" t="s">
        <v>8857</v>
      </c>
      <c r="B4431" s="3" t="s">
        <v>8858</v>
      </c>
    </row>
    <row r="4432" ht="19.5" customHeight="1">
      <c r="A4432" s="1" t="s">
        <v>8859</v>
      </c>
      <c r="B4432" s="2" t="s">
        <v>8860</v>
      </c>
    </row>
    <row r="4433" ht="19.5" customHeight="1">
      <c r="A4433" s="1" t="s">
        <v>8861</v>
      </c>
      <c r="B4433" s="2" t="s">
        <v>8862</v>
      </c>
    </row>
    <row r="4434" ht="19.5" customHeight="1">
      <c r="A4434" s="1" t="s">
        <v>8863</v>
      </c>
      <c r="B4434" s="2" t="s">
        <v>8864</v>
      </c>
    </row>
    <row r="4435" ht="19.5" customHeight="1">
      <c r="A4435" s="1" t="s">
        <v>8865</v>
      </c>
      <c r="B4435" s="3" t="s">
        <v>8866</v>
      </c>
    </row>
    <row r="4436" ht="19.5" customHeight="1">
      <c r="A4436" s="1" t="s">
        <v>8867</v>
      </c>
      <c r="B4436" s="2" t="s">
        <v>8868</v>
      </c>
    </row>
    <row r="4437" ht="19.5" customHeight="1">
      <c r="A4437" s="1" t="s">
        <v>8869</v>
      </c>
      <c r="B4437" s="2" t="s">
        <v>8870</v>
      </c>
    </row>
    <row r="4438" ht="19.5" customHeight="1">
      <c r="A4438" s="1" t="s">
        <v>8871</v>
      </c>
      <c r="B4438" s="2" t="s">
        <v>8872</v>
      </c>
    </row>
    <row r="4439" ht="19.5" customHeight="1">
      <c r="A4439" s="1" t="s">
        <v>8873</v>
      </c>
      <c r="B4439" s="2" t="s">
        <v>8874</v>
      </c>
    </row>
    <row r="4440" ht="19.5" customHeight="1">
      <c r="A4440" s="1" t="s">
        <v>8875</v>
      </c>
      <c r="B4440" s="2" t="s">
        <v>8876</v>
      </c>
    </row>
    <row r="4441" ht="19.5" customHeight="1">
      <c r="A4441" s="1" t="s">
        <v>8877</v>
      </c>
      <c r="B4441" s="3" t="s">
        <v>8878</v>
      </c>
    </row>
    <row r="4442" ht="19.5" customHeight="1">
      <c r="A4442" s="1" t="s">
        <v>8879</v>
      </c>
      <c r="B4442" s="2" t="s">
        <v>8880</v>
      </c>
    </row>
    <row r="4443" ht="19.5" customHeight="1">
      <c r="A4443" s="1" t="s">
        <v>8881</v>
      </c>
      <c r="B4443" s="2" t="s">
        <v>8882</v>
      </c>
    </row>
    <row r="4444" ht="19.5" customHeight="1">
      <c r="A4444" s="1" t="s">
        <v>8883</v>
      </c>
      <c r="B4444" s="2" t="s">
        <v>8884</v>
      </c>
    </row>
    <row r="4445" ht="19.5" customHeight="1">
      <c r="A4445" s="1" t="s">
        <v>8885</v>
      </c>
      <c r="B4445" s="3" t="s">
        <v>8886</v>
      </c>
    </row>
    <row r="4446" ht="19.5" customHeight="1">
      <c r="A4446" s="1" t="s">
        <v>8887</v>
      </c>
      <c r="B4446" s="2" t="s">
        <v>8888</v>
      </c>
    </row>
    <row r="4447" ht="19.5" customHeight="1">
      <c r="A4447" s="1" t="s">
        <v>8889</v>
      </c>
      <c r="B4447" s="2" t="s">
        <v>8890</v>
      </c>
    </row>
    <row r="4448" ht="19.5" customHeight="1">
      <c r="A4448" s="1" t="s">
        <v>8891</v>
      </c>
      <c r="B4448" s="2" t="s">
        <v>8892</v>
      </c>
    </row>
    <row r="4449" ht="19.5" customHeight="1">
      <c r="A4449" s="1" t="s">
        <v>8893</v>
      </c>
      <c r="B4449" s="2" t="s">
        <v>8894</v>
      </c>
    </row>
    <row r="4450" ht="19.5" customHeight="1">
      <c r="A4450" s="1" t="s">
        <v>8895</v>
      </c>
      <c r="B4450" s="2" t="s">
        <v>8896</v>
      </c>
    </row>
    <row r="4451" ht="19.5" customHeight="1">
      <c r="A4451" s="1" t="s">
        <v>8897</v>
      </c>
      <c r="B4451" s="2" t="s">
        <v>8898</v>
      </c>
    </row>
    <row r="4452" ht="19.5" customHeight="1">
      <c r="A4452" s="1" t="s">
        <v>8899</v>
      </c>
      <c r="B4452" s="2" t="s">
        <v>8900</v>
      </c>
    </row>
    <row r="4453" ht="19.5" customHeight="1">
      <c r="A4453" s="1" t="s">
        <v>8901</v>
      </c>
      <c r="B4453" s="2" t="s">
        <v>8902</v>
      </c>
    </row>
    <row r="4454" ht="19.5" customHeight="1">
      <c r="A4454" s="1" t="s">
        <v>8903</v>
      </c>
      <c r="B4454" s="2" t="s">
        <v>8904</v>
      </c>
    </row>
    <row r="4455" ht="19.5" customHeight="1">
      <c r="A4455" s="1" t="s">
        <v>8905</v>
      </c>
      <c r="B4455" s="2" t="s">
        <v>8906</v>
      </c>
    </row>
    <row r="4456" ht="19.5" customHeight="1">
      <c r="A4456" s="1" t="s">
        <v>8907</v>
      </c>
      <c r="B4456" s="2" t="s">
        <v>8908</v>
      </c>
    </row>
    <row r="4457" ht="19.5" customHeight="1">
      <c r="A4457" s="1" t="s">
        <v>8909</v>
      </c>
      <c r="B4457" s="2" t="s">
        <v>8910</v>
      </c>
    </row>
    <row r="4458" ht="19.5" customHeight="1">
      <c r="A4458" s="1" t="s">
        <v>8911</v>
      </c>
      <c r="B4458" s="2" t="s">
        <v>8912</v>
      </c>
    </row>
    <row r="4459" ht="19.5" customHeight="1">
      <c r="A4459" s="1" t="s">
        <v>8913</v>
      </c>
      <c r="B4459" s="2" t="s">
        <v>8914</v>
      </c>
    </row>
    <row r="4460" ht="19.5" customHeight="1">
      <c r="A4460" s="1" t="s">
        <v>8915</v>
      </c>
      <c r="B4460" s="2" t="s">
        <v>8916</v>
      </c>
    </row>
    <row r="4461" ht="19.5" customHeight="1">
      <c r="A4461" s="1" t="s">
        <v>8917</v>
      </c>
      <c r="B4461" s="2" t="s">
        <v>8918</v>
      </c>
    </row>
    <row r="4462" ht="19.5" customHeight="1">
      <c r="A4462" s="1" t="s">
        <v>8919</v>
      </c>
      <c r="B4462" s="2" t="s">
        <v>8920</v>
      </c>
    </row>
    <row r="4463" ht="19.5" customHeight="1">
      <c r="A4463" s="1" t="s">
        <v>8921</v>
      </c>
      <c r="B4463" s="2" t="s">
        <v>8922</v>
      </c>
    </row>
    <row r="4464" ht="19.5" customHeight="1">
      <c r="A4464" s="1" t="s">
        <v>8923</v>
      </c>
      <c r="B4464" s="2" t="s">
        <v>8924</v>
      </c>
    </row>
    <row r="4465" ht="19.5" customHeight="1">
      <c r="A4465" s="1" t="s">
        <v>8925</v>
      </c>
      <c r="B4465" s="2" t="s">
        <v>8926</v>
      </c>
    </row>
    <row r="4466" ht="19.5" customHeight="1">
      <c r="A4466" s="1" t="s">
        <v>8927</v>
      </c>
      <c r="B4466" s="2" t="s">
        <v>8928</v>
      </c>
    </row>
    <row r="4467" ht="19.5" customHeight="1">
      <c r="A4467" s="1" t="s">
        <v>8929</v>
      </c>
      <c r="B4467" s="2" t="s">
        <v>8930</v>
      </c>
    </row>
    <row r="4468" ht="19.5" customHeight="1">
      <c r="A4468" s="1" t="s">
        <v>8931</v>
      </c>
      <c r="B4468" s="2" t="s">
        <v>8932</v>
      </c>
    </row>
    <row r="4469" ht="19.5" customHeight="1">
      <c r="A4469" s="1" t="s">
        <v>8933</v>
      </c>
      <c r="B4469" s="2" t="s">
        <v>8934</v>
      </c>
    </row>
    <row r="4470" ht="19.5" customHeight="1">
      <c r="A4470" s="1" t="s">
        <v>8935</v>
      </c>
      <c r="B4470" s="2" t="s">
        <v>8936</v>
      </c>
    </row>
    <row r="4471" ht="19.5" customHeight="1">
      <c r="A4471" s="1" t="s">
        <v>8937</v>
      </c>
      <c r="B4471" s="2" t="s">
        <v>8938</v>
      </c>
    </row>
    <row r="4472" ht="19.5" customHeight="1">
      <c r="A4472" s="1" t="s">
        <v>8939</v>
      </c>
      <c r="B4472" s="2" t="s">
        <v>8940</v>
      </c>
    </row>
    <row r="4473" ht="19.5" customHeight="1">
      <c r="A4473" s="1" t="s">
        <v>8941</v>
      </c>
      <c r="B4473" s="2" t="s">
        <v>8942</v>
      </c>
    </row>
    <row r="4474" ht="19.5" customHeight="1">
      <c r="A4474" s="1" t="s">
        <v>8943</v>
      </c>
      <c r="B4474" s="2" t="s">
        <v>8944</v>
      </c>
    </row>
    <row r="4475" ht="19.5" customHeight="1">
      <c r="A4475" s="1" t="s">
        <v>8945</v>
      </c>
      <c r="B4475" s="2" t="s">
        <v>8946</v>
      </c>
    </row>
    <row r="4476" ht="19.5" customHeight="1">
      <c r="A4476" s="1" t="s">
        <v>8947</v>
      </c>
      <c r="B4476" s="2" t="s">
        <v>8948</v>
      </c>
    </row>
    <row r="4477" ht="19.5" customHeight="1">
      <c r="A4477" s="1" t="s">
        <v>8949</v>
      </c>
      <c r="B4477" s="2" t="s">
        <v>8950</v>
      </c>
    </row>
    <row r="4478" ht="19.5" customHeight="1">
      <c r="A4478" s="1" t="s">
        <v>8951</v>
      </c>
      <c r="B4478" s="2" t="s">
        <v>8952</v>
      </c>
    </row>
    <row r="4479" ht="19.5" customHeight="1">
      <c r="A4479" s="1" t="s">
        <v>8953</v>
      </c>
      <c r="B4479" s="2" t="s">
        <v>8954</v>
      </c>
    </row>
    <row r="4480" ht="19.5" customHeight="1">
      <c r="A4480" s="1" t="s">
        <v>8955</v>
      </c>
      <c r="B4480" s="2" t="s">
        <v>8956</v>
      </c>
    </row>
    <row r="4481" ht="19.5" customHeight="1">
      <c r="A4481" s="1" t="s">
        <v>8957</v>
      </c>
      <c r="B4481" s="2" t="s">
        <v>8958</v>
      </c>
    </row>
    <row r="4482" ht="19.5" customHeight="1">
      <c r="A4482" s="1" t="s">
        <v>8959</v>
      </c>
      <c r="B4482" s="2" t="s">
        <v>8960</v>
      </c>
    </row>
    <row r="4483" ht="19.5" customHeight="1">
      <c r="A4483" s="1" t="s">
        <v>8961</v>
      </c>
      <c r="B4483" s="2" t="s">
        <v>8962</v>
      </c>
    </row>
    <row r="4484" ht="19.5" customHeight="1">
      <c r="A4484" s="1" t="s">
        <v>8963</v>
      </c>
      <c r="B4484" s="2" t="s">
        <v>8964</v>
      </c>
    </row>
    <row r="4485" ht="19.5" customHeight="1">
      <c r="A4485" s="1" t="s">
        <v>8965</v>
      </c>
      <c r="B4485" s="2" t="s">
        <v>8966</v>
      </c>
    </row>
    <row r="4486" ht="19.5" customHeight="1">
      <c r="A4486" s="1" t="s">
        <v>8967</v>
      </c>
      <c r="B4486" s="2" t="s">
        <v>8968</v>
      </c>
    </row>
    <row r="4487" ht="19.5" customHeight="1">
      <c r="A4487" s="1" t="s">
        <v>8969</v>
      </c>
      <c r="B4487" s="2" t="s">
        <v>8970</v>
      </c>
    </row>
    <row r="4488" ht="19.5" customHeight="1">
      <c r="A4488" s="1" t="s">
        <v>8971</v>
      </c>
      <c r="B4488" s="2" t="s">
        <v>8972</v>
      </c>
    </row>
    <row r="4489" ht="19.5" customHeight="1">
      <c r="A4489" s="1" t="s">
        <v>8973</v>
      </c>
      <c r="B4489" s="2" t="s">
        <v>8974</v>
      </c>
    </row>
    <row r="4490" ht="19.5" customHeight="1">
      <c r="A4490" s="1" t="s">
        <v>8975</v>
      </c>
      <c r="B4490" s="2" t="s">
        <v>8976</v>
      </c>
    </row>
    <row r="4491" ht="19.5" customHeight="1">
      <c r="A4491" s="1" t="s">
        <v>8977</v>
      </c>
      <c r="B4491" s="2" t="s">
        <v>8978</v>
      </c>
    </row>
    <row r="4492" ht="19.5" customHeight="1">
      <c r="A4492" s="1" t="s">
        <v>8979</v>
      </c>
      <c r="B4492" s="2" t="s">
        <v>8980</v>
      </c>
    </row>
    <row r="4493" ht="19.5" customHeight="1">
      <c r="A4493" s="1" t="s">
        <v>8981</v>
      </c>
      <c r="B4493" s="2" t="s">
        <v>8982</v>
      </c>
    </row>
    <row r="4494" ht="19.5" customHeight="1">
      <c r="A4494" s="1" t="s">
        <v>8983</v>
      </c>
      <c r="B4494" s="2" t="s">
        <v>8984</v>
      </c>
    </row>
    <row r="4495" ht="19.5" customHeight="1">
      <c r="A4495" s="1" t="s">
        <v>8985</v>
      </c>
      <c r="B4495" s="2" t="s">
        <v>8986</v>
      </c>
    </row>
    <row r="4496" ht="19.5" customHeight="1">
      <c r="A4496" s="1" t="s">
        <v>8987</v>
      </c>
      <c r="B4496" s="2" t="s">
        <v>8988</v>
      </c>
    </row>
    <row r="4497" ht="19.5" customHeight="1">
      <c r="A4497" s="1" t="s">
        <v>8989</v>
      </c>
      <c r="B4497" s="2" t="s">
        <v>8990</v>
      </c>
    </row>
    <row r="4498" ht="19.5" customHeight="1">
      <c r="A4498" s="1" t="s">
        <v>8991</v>
      </c>
      <c r="B4498" s="10" t="s">
        <v>8992</v>
      </c>
    </row>
    <row r="4499" ht="19.5" customHeight="1">
      <c r="A4499" s="1" t="s">
        <v>8993</v>
      </c>
      <c r="B4499" s="6" t="s">
        <v>8994</v>
      </c>
    </row>
    <row r="4500" ht="19.5" customHeight="1">
      <c r="A4500" s="1" t="s">
        <v>8995</v>
      </c>
      <c r="B4500" s="11" t="s">
        <v>8996</v>
      </c>
    </row>
    <row r="4501" ht="19.5" customHeight="1">
      <c r="A4501" s="1" t="s">
        <v>8997</v>
      </c>
      <c r="B4501" s="2" t="s">
        <v>8998</v>
      </c>
    </row>
    <row r="4502" ht="19.5" customHeight="1">
      <c r="A4502" s="1" t="s">
        <v>8999</v>
      </c>
      <c r="B4502" s="2" t="s">
        <v>9000</v>
      </c>
    </row>
    <row r="4503" ht="19.5" customHeight="1">
      <c r="A4503" s="1" t="s">
        <v>9001</v>
      </c>
      <c r="B4503" s="2" t="s">
        <v>9002</v>
      </c>
    </row>
    <row r="4504" ht="19.5" customHeight="1">
      <c r="A4504" s="1" t="s">
        <v>9003</v>
      </c>
      <c r="B4504" s="2" t="s">
        <v>9004</v>
      </c>
    </row>
    <row r="4505" ht="19.5" customHeight="1">
      <c r="A4505" s="1" t="s">
        <v>9005</v>
      </c>
      <c r="B4505" s="3" t="s">
        <v>9006</v>
      </c>
    </row>
    <row r="4506" ht="19.5" customHeight="1">
      <c r="A4506" s="1" t="s">
        <v>9007</v>
      </c>
      <c r="B4506" s="2" t="s">
        <v>9008</v>
      </c>
    </row>
    <row r="4507" ht="19.5" customHeight="1">
      <c r="A4507" s="1" t="s">
        <v>9009</v>
      </c>
      <c r="B4507" s="2" t="s">
        <v>9010</v>
      </c>
    </row>
    <row r="4508" ht="19.5" customHeight="1">
      <c r="A4508" s="1" t="s">
        <v>9011</v>
      </c>
      <c r="B4508" s="2" t="s">
        <v>9012</v>
      </c>
    </row>
    <row r="4509" ht="19.5" customHeight="1">
      <c r="A4509" s="1" t="s">
        <v>9013</v>
      </c>
      <c r="B4509" s="2" t="s">
        <v>9014</v>
      </c>
    </row>
    <row r="4510" ht="19.5" customHeight="1">
      <c r="A4510" s="1" t="s">
        <v>9015</v>
      </c>
      <c r="B4510" s="2" t="s">
        <v>9016</v>
      </c>
    </row>
    <row r="4511" ht="19.5" customHeight="1">
      <c r="A4511" s="1" t="s">
        <v>9017</v>
      </c>
      <c r="B4511" s="2" t="s">
        <v>9018</v>
      </c>
    </row>
    <row r="4512" ht="19.5" customHeight="1">
      <c r="A4512" s="1" t="s">
        <v>9019</v>
      </c>
      <c r="B4512" s="2" t="s">
        <v>9020</v>
      </c>
    </row>
    <row r="4513" ht="19.5" customHeight="1">
      <c r="A4513" s="1" t="s">
        <v>9021</v>
      </c>
      <c r="B4513" s="2" t="s">
        <v>9022</v>
      </c>
    </row>
    <row r="4514" ht="19.5" customHeight="1">
      <c r="A4514" s="1" t="s">
        <v>9023</v>
      </c>
      <c r="B4514" s="2" t="s">
        <v>9024</v>
      </c>
    </row>
    <row r="4515" ht="19.5" customHeight="1">
      <c r="A4515" s="1" t="s">
        <v>9025</v>
      </c>
      <c r="B4515" s="2" t="s">
        <v>9026</v>
      </c>
    </row>
    <row r="4516" ht="19.5" customHeight="1">
      <c r="A4516" s="1" t="s">
        <v>9027</v>
      </c>
      <c r="B4516" s="2" t="s">
        <v>9028</v>
      </c>
    </row>
    <row r="4517" ht="19.5" customHeight="1">
      <c r="A4517" s="1" t="s">
        <v>9029</v>
      </c>
      <c r="B4517" s="2" t="s">
        <v>9030</v>
      </c>
    </row>
    <row r="4518" ht="19.5" customHeight="1">
      <c r="A4518" s="1" t="s">
        <v>9031</v>
      </c>
      <c r="B4518" s="2" t="s">
        <v>9032</v>
      </c>
    </row>
    <row r="4519" ht="19.5" customHeight="1">
      <c r="A4519" s="1" t="s">
        <v>9033</v>
      </c>
      <c r="B4519" s="2" t="s">
        <v>9034</v>
      </c>
    </row>
    <row r="4520" ht="19.5" customHeight="1">
      <c r="A4520" s="1" t="s">
        <v>9035</v>
      </c>
      <c r="B4520" s="2" t="s">
        <v>9036</v>
      </c>
    </row>
    <row r="4521" ht="19.5" customHeight="1">
      <c r="A4521" s="1" t="s">
        <v>9037</v>
      </c>
      <c r="B4521" s="2" t="s">
        <v>9038</v>
      </c>
    </row>
    <row r="4522" ht="19.5" customHeight="1">
      <c r="A4522" s="1" t="s">
        <v>9039</v>
      </c>
      <c r="B4522" s="2" t="s">
        <v>9040</v>
      </c>
    </row>
    <row r="4523" ht="19.5" customHeight="1">
      <c r="A4523" s="1" t="s">
        <v>9041</v>
      </c>
      <c r="B4523" s="2" t="s">
        <v>9042</v>
      </c>
    </row>
    <row r="4524" ht="19.5" customHeight="1">
      <c r="A4524" s="1" t="s">
        <v>9043</v>
      </c>
      <c r="B4524" s="2" t="s">
        <v>9044</v>
      </c>
    </row>
    <row r="4525" ht="19.5" customHeight="1">
      <c r="A4525" s="1" t="s">
        <v>9045</v>
      </c>
      <c r="B4525" s="2" t="s">
        <v>9046</v>
      </c>
    </row>
    <row r="4526" ht="19.5" customHeight="1">
      <c r="A4526" s="1" t="s">
        <v>9047</v>
      </c>
      <c r="B4526" s="2" t="s">
        <v>9048</v>
      </c>
    </row>
    <row r="4527" ht="19.5" customHeight="1">
      <c r="A4527" s="1" t="s">
        <v>9049</v>
      </c>
      <c r="B4527" s="2" t="s">
        <v>9050</v>
      </c>
    </row>
    <row r="4528" ht="19.5" customHeight="1">
      <c r="A4528" s="1" t="s">
        <v>9051</v>
      </c>
      <c r="B4528" s="2" t="s">
        <v>9052</v>
      </c>
    </row>
    <row r="4529" ht="19.5" customHeight="1">
      <c r="A4529" s="1" t="s">
        <v>9053</v>
      </c>
      <c r="B4529" s="2" t="s">
        <v>9054</v>
      </c>
    </row>
    <row r="4530" ht="19.5" customHeight="1">
      <c r="A4530" s="1" t="s">
        <v>9055</v>
      </c>
      <c r="B4530" s="2" t="s">
        <v>9056</v>
      </c>
    </row>
    <row r="4531" ht="19.5" customHeight="1">
      <c r="A4531" s="1" t="s">
        <v>9057</v>
      </c>
      <c r="B4531" s="2" t="s">
        <v>9058</v>
      </c>
    </row>
    <row r="4532" ht="19.5" customHeight="1">
      <c r="A4532" s="1" t="s">
        <v>9059</v>
      </c>
      <c r="B4532" s="2" t="s">
        <v>9060</v>
      </c>
    </row>
    <row r="4533" ht="19.5" customHeight="1">
      <c r="A4533" s="1" t="s">
        <v>9061</v>
      </c>
      <c r="B4533" s="2" t="s">
        <v>9062</v>
      </c>
    </row>
    <row r="4534" ht="19.5" customHeight="1">
      <c r="A4534" s="1" t="s">
        <v>9063</v>
      </c>
      <c r="B4534" s="2" t="s">
        <v>9064</v>
      </c>
    </row>
    <row r="4535" ht="19.5" customHeight="1">
      <c r="A4535" s="1" t="s">
        <v>9065</v>
      </c>
      <c r="B4535" s="2" t="s">
        <v>9066</v>
      </c>
    </row>
    <row r="4536" ht="19.5" customHeight="1">
      <c r="A4536" s="1" t="s">
        <v>9067</v>
      </c>
      <c r="B4536" s="3" t="s">
        <v>9068</v>
      </c>
    </row>
    <row r="4537" ht="19.5" customHeight="1">
      <c r="A4537" s="1" t="s">
        <v>9069</v>
      </c>
      <c r="B4537" s="2" t="s">
        <v>9070</v>
      </c>
    </row>
    <row r="4538" ht="19.5" customHeight="1">
      <c r="A4538" s="1" t="s">
        <v>9071</v>
      </c>
      <c r="B4538" s="2" t="s">
        <v>9072</v>
      </c>
    </row>
    <row r="4539" ht="19.5" customHeight="1">
      <c r="A4539" s="1" t="s">
        <v>9073</v>
      </c>
      <c r="B4539" s="2" t="s">
        <v>9074</v>
      </c>
    </row>
    <row r="4540" ht="19.5" customHeight="1">
      <c r="A4540" s="1" t="s">
        <v>9075</v>
      </c>
      <c r="B4540" s="2" t="s">
        <v>9076</v>
      </c>
    </row>
    <row r="4541" ht="19.5" customHeight="1">
      <c r="A4541" s="1" t="s">
        <v>9077</v>
      </c>
      <c r="B4541" s="2" t="s">
        <v>9078</v>
      </c>
    </row>
    <row r="4542" ht="19.5" customHeight="1">
      <c r="A4542" s="1" t="s">
        <v>9079</v>
      </c>
      <c r="B4542" s="2" t="s">
        <v>9080</v>
      </c>
    </row>
    <row r="4543" ht="19.5" customHeight="1">
      <c r="A4543" s="1" t="s">
        <v>9081</v>
      </c>
      <c r="B4543" s="2" t="s">
        <v>9082</v>
      </c>
    </row>
    <row r="4544" ht="19.5" customHeight="1">
      <c r="A4544" s="1" t="s">
        <v>9083</v>
      </c>
      <c r="B4544" s="2" t="s">
        <v>9084</v>
      </c>
    </row>
    <row r="4545" ht="19.5" customHeight="1">
      <c r="A4545" s="1" t="s">
        <v>9085</v>
      </c>
      <c r="B4545" s="2" t="s">
        <v>9086</v>
      </c>
    </row>
    <row r="4546" ht="19.5" customHeight="1">
      <c r="A4546" s="1" t="s">
        <v>9087</v>
      </c>
      <c r="B4546" s="2" t="s">
        <v>9088</v>
      </c>
    </row>
    <row r="4547" ht="19.5" customHeight="1">
      <c r="A4547" s="1" t="s">
        <v>9089</v>
      </c>
      <c r="B4547" s="2" t="s">
        <v>9090</v>
      </c>
    </row>
    <row r="4548" ht="19.5" customHeight="1">
      <c r="A4548" s="1" t="s">
        <v>9091</v>
      </c>
      <c r="B4548" s="2" t="s">
        <v>9092</v>
      </c>
    </row>
    <row r="4549" ht="19.5" customHeight="1">
      <c r="A4549" s="1" t="s">
        <v>9093</v>
      </c>
      <c r="B4549" s="3" t="s">
        <v>9094</v>
      </c>
    </row>
    <row r="4550" ht="19.5" customHeight="1">
      <c r="A4550" s="1" t="s">
        <v>9095</v>
      </c>
      <c r="B4550" s="2" t="s">
        <v>9096</v>
      </c>
    </row>
    <row r="4551" ht="19.5" customHeight="1">
      <c r="A4551" s="1" t="s">
        <v>9097</v>
      </c>
      <c r="B4551" s="2" t="s">
        <v>9098</v>
      </c>
    </row>
    <row r="4552" ht="19.5" customHeight="1">
      <c r="A4552" s="1" t="s">
        <v>9099</v>
      </c>
      <c r="B4552" s="2" t="s">
        <v>9100</v>
      </c>
    </row>
    <row r="4553" ht="19.5" customHeight="1">
      <c r="A4553" s="1" t="s">
        <v>9101</v>
      </c>
      <c r="B4553" s="2" t="s">
        <v>9102</v>
      </c>
    </row>
    <row r="4554" ht="19.5" customHeight="1">
      <c r="A4554" s="1" t="s">
        <v>9103</v>
      </c>
      <c r="B4554" s="2" t="s">
        <v>9104</v>
      </c>
    </row>
    <row r="4555" ht="19.5" customHeight="1">
      <c r="A4555" s="1" t="s">
        <v>9105</v>
      </c>
      <c r="B4555" s="2" t="s">
        <v>9106</v>
      </c>
    </row>
    <row r="4556" ht="19.5" customHeight="1">
      <c r="A4556" s="1" t="s">
        <v>9107</v>
      </c>
      <c r="B4556" s="2" t="s">
        <v>9108</v>
      </c>
    </row>
    <row r="4557" ht="19.5" customHeight="1">
      <c r="A4557" s="1" t="s">
        <v>9109</v>
      </c>
      <c r="B4557" s="2" t="s">
        <v>9110</v>
      </c>
    </row>
    <row r="4558" ht="19.5" customHeight="1">
      <c r="A4558" s="1" t="s">
        <v>9111</v>
      </c>
      <c r="B4558" s="2" t="s">
        <v>9112</v>
      </c>
    </row>
    <row r="4559" ht="19.5" customHeight="1">
      <c r="A4559" s="1" t="s">
        <v>9113</v>
      </c>
      <c r="B4559" s="2" t="s">
        <v>9114</v>
      </c>
    </row>
    <row r="4560" ht="19.5" customHeight="1">
      <c r="A4560" s="1" t="s">
        <v>9115</v>
      </c>
      <c r="B4560" s="2" t="s">
        <v>9116</v>
      </c>
    </row>
    <row r="4561" ht="19.5" customHeight="1">
      <c r="A4561" s="1" t="s">
        <v>9117</v>
      </c>
      <c r="B4561" s="2" t="s">
        <v>9118</v>
      </c>
    </row>
    <row r="4562" ht="19.5" customHeight="1">
      <c r="A4562" s="1" t="s">
        <v>9119</v>
      </c>
      <c r="B4562" s="2" t="s">
        <v>9120</v>
      </c>
    </row>
    <row r="4563" ht="19.5" customHeight="1">
      <c r="A4563" s="1" t="s">
        <v>9121</v>
      </c>
      <c r="B4563" s="2" t="s">
        <v>9122</v>
      </c>
    </row>
    <row r="4564" ht="19.5" customHeight="1">
      <c r="A4564" s="1" t="s">
        <v>9123</v>
      </c>
      <c r="B4564" s="3" t="s">
        <v>9124</v>
      </c>
    </row>
    <row r="4565" ht="19.5" customHeight="1">
      <c r="A4565" s="1" t="s">
        <v>9125</v>
      </c>
      <c r="B4565" s="3" t="s">
        <v>9126</v>
      </c>
    </row>
    <row r="4566" ht="19.5" customHeight="1">
      <c r="A4566" s="1" t="s">
        <v>9127</v>
      </c>
      <c r="B4566" s="2" t="s">
        <v>9128</v>
      </c>
    </row>
    <row r="4567" ht="19.5" customHeight="1">
      <c r="A4567" s="1" t="s">
        <v>9129</v>
      </c>
      <c r="B4567" s="2" t="s">
        <v>9130</v>
      </c>
    </row>
    <row r="4568" ht="19.5" customHeight="1">
      <c r="A4568" s="1" t="s">
        <v>9131</v>
      </c>
      <c r="B4568" s="2" t="s">
        <v>9132</v>
      </c>
    </row>
    <row r="4569" ht="19.5" customHeight="1">
      <c r="A4569" s="1" t="s">
        <v>9133</v>
      </c>
      <c r="B4569" s="2" t="s">
        <v>9134</v>
      </c>
    </row>
    <row r="4570" ht="19.5" customHeight="1">
      <c r="A4570" s="1" t="s">
        <v>9135</v>
      </c>
      <c r="B4570" s="2" t="s">
        <v>9136</v>
      </c>
    </row>
    <row r="4571" ht="19.5" customHeight="1">
      <c r="A4571" s="1" t="s">
        <v>9137</v>
      </c>
      <c r="B4571" s="2" t="s">
        <v>9138</v>
      </c>
    </row>
    <row r="4572" ht="19.5" customHeight="1">
      <c r="A4572" s="1" t="s">
        <v>9139</v>
      </c>
      <c r="B4572" s="2" t="s">
        <v>9140</v>
      </c>
    </row>
    <row r="4573" ht="19.5" customHeight="1">
      <c r="A4573" s="1" t="s">
        <v>9141</v>
      </c>
      <c r="B4573" s="2" t="s">
        <v>9142</v>
      </c>
    </row>
    <row r="4574" ht="19.5" customHeight="1">
      <c r="A4574" s="1" t="s">
        <v>9143</v>
      </c>
      <c r="B4574" s="2" t="s">
        <v>9144</v>
      </c>
    </row>
    <row r="4575" ht="19.5" customHeight="1">
      <c r="A4575" s="1" t="s">
        <v>9145</v>
      </c>
      <c r="B4575" s="2" t="s">
        <v>9146</v>
      </c>
    </row>
    <row r="4576" ht="19.5" customHeight="1">
      <c r="A4576" s="1" t="s">
        <v>9147</v>
      </c>
      <c r="B4576" s="2" t="s">
        <v>9148</v>
      </c>
    </row>
    <row r="4577" ht="19.5" customHeight="1">
      <c r="A4577" s="1" t="s">
        <v>9149</v>
      </c>
      <c r="B4577" s="2" t="s">
        <v>9150</v>
      </c>
    </row>
    <row r="4578" ht="19.5" customHeight="1">
      <c r="A4578" s="1" t="s">
        <v>9151</v>
      </c>
      <c r="B4578" s="2" t="s">
        <v>9152</v>
      </c>
    </row>
    <row r="4579" ht="19.5" customHeight="1">
      <c r="A4579" s="1" t="s">
        <v>9153</v>
      </c>
      <c r="B4579" s="2" t="s">
        <v>9154</v>
      </c>
    </row>
    <row r="4580" ht="19.5" customHeight="1">
      <c r="A4580" s="1" t="s">
        <v>9155</v>
      </c>
      <c r="B4580" s="2" t="s">
        <v>9156</v>
      </c>
    </row>
    <row r="4581" ht="19.5" customHeight="1">
      <c r="A4581" s="1" t="s">
        <v>9157</v>
      </c>
      <c r="B4581" s="2" t="s">
        <v>9158</v>
      </c>
    </row>
    <row r="4582" ht="19.5" customHeight="1">
      <c r="A4582" s="1" t="s">
        <v>9159</v>
      </c>
      <c r="B4582" s="2" t="s">
        <v>9160</v>
      </c>
    </row>
    <row r="4583" ht="19.5" customHeight="1">
      <c r="A4583" s="1" t="s">
        <v>9161</v>
      </c>
      <c r="B4583" s="2" t="s">
        <v>9162</v>
      </c>
    </row>
    <row r="4584" ht="19.5" customHeight="1">
      <c r="A4584" s="1" t="s">
        <v>9163</v>
      </c>
      <c r="B4584" s="2" t="s">
        <v>9164</v>
      </c>
    </row>
    <row r="4585" ht="19.5" customHeight="1">
      <c r="A4585" s="1" t="s">
        <v>9165</v>
      </c>
      <c r="B4585" s="2" t="s">
        <v>9166</v>
      </c>
    </row>
    <row r="4586" ht="19.5" customHeight="1">
      <c r="A4586" s="1" t="s">
        <v>9167</v>
      </c>
      <c r="B4586" s="2" t="s">
        <v>9168</v>
      </c>
    </row>
    <row r="4587" ht="19.5" customHeight="1">
      <c r="A4587" s="1" t="s">
        <v>9169</v>
      </c>
      <c r="B4587" s="2" t="s">
        <v>9170</v>
      </c>
    </row>
    <row r="4588" ht="19.5" customHeight="1">
      <c r="A4588" s="1" t="s">
        <v>9171</v>
      </c>
      <c r="B4588" s="2" t="s">
        <v>9172</v>
      </c>
    </row>
    <row r="4589" ht="19.5" customHeight="1">
      <c r="A4589" s="1" t="s">
        <v>9173</v>
      </c>
      <c r="B4589" s="2" t="s">
        <v>9174</v>
      </c>
    </row>
    <row r="4590" ht="19.5" customHeight="1">
      <c r="A4590" s="1" t="s">
        <v>9175</v>
      </c>
      <c r="B4590" s="2" t="s">
        <v>9176</v>
      </c>
    </row>
    <row r="4591" ht="19.5" customHeight="1">
      <c r="A4591" s="1" t="s">
        <v>9177</v>
      </c>
      <c r="B4591" s="2" t="s">
        <v>9178</v>
      </c>
    </row>
    <row r="4592" ht="19.5" customHeight="1">
      <c r="A4592" s="1" t="s">
        <v>9179</v>
      </c>
      <c r="B4592" s="3" t="s">
        <v>9180</v>
      </c>
    </row>
    <row r="4593" ht="19.5" customHeight="1">
      <c r="A4593" s="1" t="s">
        <v>9181</v>
      </c>
      <c r="B4593" s="2" t="s">
        <v>9182</v>
      </c>
    </row>
    <row r="4594" ht="19.5" customHeight="1">
      <c r="A4594" s="1" t="s">
        <v>9183</v>
      </c>
      <c r="B4594" s="2" t="s">
        <v>9184</v>
      </c>
    </row>
    <row r="4595" ht="19.5" customHeight="1">
      <c r="A4595" s="1" t="s">
        <v>9185</v>
      </c>
      <c r="B4595" s="2" t="s">
        <v>9186</v>
      </c>
    </row>
    <row r="4596" ht="19.5" customHeight="1">
      <c r="A4596" s="1" t="s">
        <v>9187</v>
      </c>
      <c r="B4596" s="2" t="s">
        <v>9188</v>
      </c>
    </row>
    <row r="4597" ht="19.5" customHeight="1">
      <c r="A4597" s="1" t="s">
        <v>9189</v>
      </c>
      <c r="B4597" s="2" t="s">
        <v>9190</v>
      </c>
    </row>
    <row r="4598" ht="19.5" customHeight="1">
      <c r="A4598" s="1" t="s">
        <v>9191</v>
      </c>
      <c r="B4598" s="2" t="s">
        <v>9192</v>
      </c>
    </row>
    <row r="4599" ht="19.5" customHeight="1">
      <c r="A4599" s="1" t="s">
        <v>9193</v>
      </c>
      <c r="B4599" s="2" t="s">
        <v>9194</v>
      </c>
    </row>
    <row r="4600" ht="19.5" customHeight="1">
      <c r="A4600" s="1" t="s">
        <v>9195</v>
      </c>
      <c r="B4600" s="2" t="s">
        <v>9196</v>
      </c>
    </row>
    <row r="4601" ht="19.5" customHeight="1">
      <c r="A4601" s="1" t="s">
        <v>9197</v>
      </c>
      <c r="B4601" s="2" t="s">
        <v>9198</v>
      </c>
    </row>
    <row r="4602" ht="19.5" customHeight="1">
      <c r="A4602" s="1" t="s">
        <v>9199</v>
      </c>
      <c r="B4602" s="2" t="s">
        <v>9200</v>
      </c>
    </row>
    <row r="4603" ht="19.5" customHeight="1">
      <c r="A4603" s="1" t="s">
        <v>9201</v>
      </c>
      <c r="B4603" s="2" t="s">
        <v>9202</v>
      </c>
    </row>
    <row r="4604" ht="19.5" customHeight="1">
      <c r="A4604" s="1" t="s">
        <v>9203</v>
      </c>
      <c r="B4604" s="2" t="s">
        <v>9204</v>
      </c>
    </row>
    <row r="4605" ht="19.5" customHeight="1">
      <c r="A4605" s="1" t="s">
        <v>9205</v>
      </c>
      <c r="B4605" s="2" t="s">
        <v>9206</v>
      </c>
    </row>
    <row r="4606" ht="19.5" customHeight="1">
      <c r="A4606" s="1" t="s">
        <v>9207</v>
      </c>
      <c r="B4606" s="2" t="s">
        <v>9208</v>
      </c>
    </row>
    <row r="4607" ht="19.5" customHeight="1">
      <c r="A4607" s="1" t="s">
        <v>9209</v>
      </c>
      <c r="B4607" s="2" t="s">
        <v>9210</v>
      </c>
    </row>
    <row r="4608" ht="19.5" customHeight="1">
      <c r="A4608" s="1" t="s">
        <v>9211</v>
      </c>
      <c r="B4608" s="2" t="s">
        <v>9212</v>
      </c>
    </row>
    <row r="4609" ht="19.5" customHeight="1">
      <c r="A4609" s="1" t="s">
        <v>9213</v>
      </c>
      <c r="B4609" s="2" t="s">
        <v>9214</v>
      </c>
    </row>
    <row r="4610" ht="19.5" customHeight="1">
      <c r="A4610" s="1" t="s">
        <v>9215</v>
      </c>
      <c r="B4610" s="2" t="s">
        <v>9216</v>
      </c>
    </row>
    <row r="4611" ht="19.5" customHeight="1">
      <c r="A4611" s="1" t="s">
        <v>9217</v>
      </c>
      <c r="B4611" s="2" t="s">
        <v>9218</v>
      </c>
    </row>
    <row r="4612" ht="19.5" customHeight="1">
      <c r="A4612" s="1" t="s">
        <v>9219</v>
      </c>
      <c r="B4612" s="2" t="s">
        <v>9220</v>
      </c>
    </row>
    <row r="4613" ht="19.5" customHeight="1">
      <c r="A4613" s="1" t="s">
        <v>9221</v>
      </c>
      <c r="B4613" s="2" t="s">
        <v>9222</v>
      </c>
    </row>
    <row r="4614" ht="19.5" customHeight="1">
      <c r="A4614" s="1" t="s">
        <v>9223</v>
      </c>
      <c r="B4614" s="2" t="s">
        <v>9224</v>
      </c>
    </row>
    <row r="4615" ht="19.5" customHeight="1">
      <c r="A4615" s="1" t="s">
        <v>9225</v>
      </c>
      <c r="B4615" s="2" t="s">
        <v>9226</v>
      </c>
    </row>
    <row r="4616" ht="19.5" customHeight="1">
      <c r="A4616" s="1" t="s">
        <v>9227</v>
      </c>
      <c r="B4616" s="2" t="s">
        <v>9228</v>
      </c>
    </row>
    <row r="4617" ht="19.5" customHeight="1">
      <c r="A4617" s="1" t="s">
        <v>9229</v>
      </c>
      <c r="B4617" s="2" t="s">
        <v>9230</v>
      </c>
    </row>
    <row r="4618" ht="19.5" customHeight="1">
      <c r="A4618" s="1" t="s">
        <v>9231</v>
      </c>
      <c r="B4618" s="2" t="s">
        <v>9232</v>
      </c>
    </row>
    <row r="4619" ht="19.5" customHeight="1">
      <c r="A4619" s="1" t="s">
        <v>9233</v>
      </c>
      <c r="B4619" s="2" t="s">
        <v>9234</v>
      </c>
    </row>
    <row r="4620" ht="19.5" customHeight="1">
      <c r="A4620" s="1" t="s">
        <v>9235</v>
      </c>
      <c r="B4620" s="2" t="s">
        <v>9236</v>
      </c>
    </row>
    <row r="4621" ht="19.5" customHeight="1">
      <c r="A4621" s="1" t="s">
        <v>9237</v>
      </c>
      <c r="B4621" s="2" t="s">
        <v>9238</v>
      </c>
    </row>
    <row r="4622" ht="19.5" customHeight="1">
      <c r="A4622" s="1" t="s">
        <v>9239</v>
      </c>
      <c r="B4622" s="2" t="s">
        <v>9240</v>
      </c>
    </row>
    <row r="4623" ht="19.5" customHeight="1">
      <c r="A4623" s="1" t="s">
        <v>9241</v>
      </c>
      <c r="B4623" s="2" t="s">
        <v>9242</v>
      </c>
    </row>
    <row r="4624" ht="19.5" customHeight="1">
      <c r="A4624" s="1" t="s">
        <v>9243</v>
      </c>
      <c r="B4624" s="2" t="s">
        <v>9244</v>
      </c>
    </row>
    <row r="4625" ht="19.5" customHeight="1">
      <c r="A4625" s="1" t="s">
        <v>9245</v>
      </c>
      <c r="B4625" s="2" t="s">
        <v>9246</v>
      </c>
    </row>
    <row r="4626" ht="19.5" customHeight="1">
      <c r="A4626" s="1" t="s">
        <v>9247</v>
      </c>
      <c r="B4626" s="2" t="s">
        <v>9248</v>
      </c>
    </row>
    <row r="4627" ht="19.5" customHeight="1">
      <c r="A4627" s="1" t="s">
        <v>9249</v>
      </c>
      <c r="B4627" s="2" t="s">
        <v>9250</v>
      </c>
    </row>
    <row r="4628" ht="19.5" customHeight="1">
      <c r="A4628" s="1" t="s">
        <v>9251</v>
      </c>
      <c r="B4628" s="2" t="s">
        <v>9252</v>
      </c>
    </row>
    <row r="4629" ht="19.5" customHeight="1">
      <c r="A4629" s="1" t="s">
        <v>9253</v>
      </c>
      <c r="B4629" s="2" t="s">
        <v>9254</v>
      </c>
    </row>
    <row r="4630" ht="19.5" customHeight="1">
      <c r="A4630" s="1" t="s">
        <v>9255</v>
      </c>
      <c r="B4630" s="2" t="s">
        <v>9256</v>
      </c>
    </row>
    <row r="4631" ht="19.5" customHeight="1">
      <c r="A4631" s="1" t="s">
        <v>9257</v>
      </c>
      <c r="B4631" s="3" t="s">
        <v>9258</v>
      </c>
    </row>
    <row r="4632" ht="19.5" customHeight="1">
      <c r="A4632" s="1" t="s">
        <v>9259</v>
      </c>
      <c r="B4632" s="3" t="s">
        <v>9260</v>
      </c>
    </row>
    <row r="4633" ht="19.5" customHeight="1">
      <c r="A4633" s="1" t="s">
        <v>9261</v>
      </c>
      <c r="B4633" s="3" t="s">
        <v>9262</v>
      </c>
    </row>
    <row r="4634" ht="19.5" customHeight="1">
      <c r="A4634" s="1" t="s">
        <v>9263</v>
      </c>
      <c r="B4634" s="3" t="s">
        <v>9264</v>
      </c>
    </row>
    <row r="4635" ht="19.5" customHeight="1">
      <c r="A4635" s="1" t="s">
        <v>9265</v>
      </c>
      <c r="B4635" s="2" t="s">
        <v>9266</v>
      </c>
    </row>
    <row r="4636" ht="19.5" customHeight="1">
      <c r="A4636" s="1" t="s">
        <v>9267</v>
      </c>
      <c r="B4636" s="2" t="s">
        <v>9268</v>
      </c>
    </row>
    <row r="4637" ht="19.5" customHeight="1">
      <c r="A4637" s="1" t="s">
        <v>9269</v>
      </c>
      <c r="B4637" s="2" t="s">
        <v>9270</v>
      </c>
    </row>
    <row r="4638" ht="19.5" customHeight="1">
      <c r="A4638" s="1" t="s">
        <v>9271</v>
      </c>
      <c r="B4638" s="2" t="s">
        <v>9272</v>
      </c>
    </row>
    <row r="4639" ht="19.5" customHeight="1">
      <c r="A4639" s="1" t="s">
        <v>9273</v>
      </c>
      <c r="B4639" s="2" t="s">
        <v>9274</v>
      </c>
    </row>
    <row r="4640" ht="19.5" customHeight="1">
      <c r="A4640" s="1" t="s">
        <v>9275</v>
      </c>
      <c r="B4640" s="2" t="s">
        <v>9276</v>
      </c>
    </row>
    <row r="4641" ht="19.5" customHeight="1">
      <c r="A4641" s="1" t="s">
        <v>9277</v>
      </c>
      <c r="B4641" s="2" t="s">
        <v>9278</v>
      </c>
    </row>
    <row r="4642" ht="19.5" customHeight="1">
      <c r="A4642" s="1" t="s">
        <v>9279</v>
      </c>
      <c r="B4642" s="2" t="s">
        <v>9280</v>
      </c>
    </row>
    <row r="4643" ht="19.5" customHeight="1">
      <c r="A4643" s="1" t="s">
        <v>9281</v>
      </c>
      <c r="B4643" s="2" t="s">
        <v>9282</v>
      </c>
    </row>
    <row r="4644" ht="19.5" customHeight="1">
      <c r="A4644" s="1" t="s">
        <v>9283</v>
      </c>
      <c r="B4644" s="2" t="s">
        <v>9284</v>
      </c>
    </row>
    <row r="4645" ht="19.5" customHeight="1">
      <c r="A4645" s="1" t="s">
        <v>9285</v>
      </c>
      <c r="B4645" s="2" t="s">
        <v>9286</v>
      </c>
    </row>
    <row r="4646" ht="19.5" customHeight="1">
      <c r="A4646" s="1" t="s">
        <v>9287</v>
      </c>
      <c r="B4646" s="2" t="s">
        <v>9288</v>
      </c>
    </row>
    <row r="4647" ht="19.5" customHeight="1">
      <c r="A4647" s="1" t="s">
        <v>9289</v>
      </c>
      <c r="B4647" s="2" t="s">
        <v>9290</v>
      </c>
    </row>
    <row r="4648" ht="19.5" customHeight="1">
      <c r="A4648" s="1" t="s">
        <v>9291</v>
      </c>
      <c r="B4648" s="2" t="s">
        <v>9292</v>
      </c>
    </row>
    <row r="4649" ht="19.5" customHeight="1">
      <c r="A4649" s="1" t="s">
        <v>9293</v>
      </c>
      <c r="B4649" s="2" t="s">
        <v>9294</v>
      </c>
    </row>
    <row r="4650" ht="19.5" customHeight="1">
      <c r="A4650" s="1" t="s">
        <v>9295</v>
      </c>
      <c r="B4650" s="2" t="s">
        <v>9296</v>
      </c>
    </row>
    <row r="4651" ht="19.5" customHeight="1">
      <c r="A4651" s="1" t="s">
        <v>9297</v>
      </c>
      <c r="B4651" s="2" t="s">
        <v>9298</v>
      </c>
    </row>
    <row r="4652" ht="19.5" customHeight="1">
      <c r="A4652" s="1" t="s">
        <v>9299</v>
      </c>
      <c r="B4652" s="2" t="s">
        <v>9300</v>
      </c>
    </row>
    <row r="4653" ht="19.5" customHeight="1">
      <c r="A4653" s="1" t="s">
        <v>9301</v>
      </c>
      <c r="B4653" s="2" t="s">
        <v>9302</v>
      </c>
    </row>
    <row r="4654" ht="19.5" customHeight="1">
      <c r="A4654" s="1" t="s">
        <v>9303</v>
      </c>
      <c r="B4654" s="2" t="s">
        <v>9304</v>
      </c>
    </row>
    <row r="4655" ht="19.5" customHeight="1">
      <c r="A4655" s="1" t="s">
        <v>9305</v>
      </c>
      <c r="B4655" s="2" t="s">
        <v>9306</v>
      </c>
    </row>
    <row r="4656" ht="19.5" customHeight="1">
      <c r="A4656" s="1" t="s">
        <v>9307</v>
      </c>
      <c r="B4656" s="2" t="s">
        <v>9308</v>
      </c>
    </row>
    <row r="4657" ht="19.5" customHeight="1">
      <c r="A4657" s="1" t="s">
        <v>9309</v>
      </c>
      <c r="B4657" s="2" t="s">
        <v>9310</v>
      </c>
    </row>
    <row r="4658" ht="19.5" customHeight="1">
      <c r="A4658" s="1" t="s">
        <v>9311</v>
      </c>
      <c r="B4658" s="2" t="s">
        <v>9312</v>
      </c>
    </row>
    <row r="4659" ht="19.5" customHeight="1">
      <c r="A4659" s="1" t="s">
        <v>9313</v>
      </c>
      <c r="B4659" s="2" t="s">
        <v>9314</v>
      </c>
    </row>
    <row r="4660" ht="19.5" customHeight="1">
      <c r="A4660" s="1" t="s">
        <v>9315</v>
      </c>
      <c r="B4660" s="2" t="s">
        <v>9316</v>
      </c>
    </row>
    <row r="4661" ht="19.5" customHeight="1">
      <c r="A4661" s="1" t="s">
        <v>9317</v>
      </c>
      <c r="B4661" s="2" t="s">
        <v>9318</v>
      </c>
    </row>
    <row r="4662" ht="19.5" customHeight="1">
      <c r="A4662" s="1" t="s">
        <v>9319</v>
      </c>
      <c r="B4662" s="2" t="s">
        <v>9320</v>
      </c>
    </row>
    <row r="4663" ht="19.5" customHeight="1">
      <c r="A4663" s="1" t="s">
        <v>9321</v>
      </c>
      <c r="B4663" s="2" t="s">
        <v>9322</v>
      </c>
    </row>
    <row r="4664" ht="19.5" customHeight="1">
      <c r="A4664" s="1" t="s">
        <v>9323</v>
      </c>
      <c r="B4664" s="3" t="s">
        <v>9324</v>
      </c>
    </row>
    <row r="4665" ht="19.5" customHeight="1">
      <c r="A4665" s="1" t="s">
        <v>9325</v>
      </c>
      <c r="B4665" s="2" t="s">
        <v>9326</v>
      </c>
    </row>
    <row r="4666" ht="19.5" customHeight="1">
      <c r="A4666" s="1" t="s">
        <v>9327</v>
      </c>
      <c r="B4666" s="2" t="s">
        <v>9328</v>
      </c>
    </row>
    <row r="4667" ht="19.5" customHeight="1">
      <c r="A4667" s="1" t="s">
        <v>9329</v>
      </c>
      <c r="B4667" s="2" t="s">
        <v>9330</v>
      </c>
    </row>
    <row r="4668" ht="19.5" customHeight="1">
      <c r="A4668" s="1" t="s">
        <v>9331</v>
      </c>
      <c r="B4668" s="10" t="s">
        <v>9332</v>
      </c>
    </row>
    <row r="4669" ht="19.5" customHeight="1">
      <c r="A4669" s="1" t="s">
        <v>9333</v>
      </c>
      <c r="B4669" s="6" t="s">
        <v>9334</v>
      </c>
    </row>
    <row r="4670" ht="19.5" customHeight="1">
      <c r="A4670" s="1" t="s">
        <v>9335</v>
      </c>
      <c r="B4670" s="2" t="s">
        <v>9336</v>
      </c>
    </row>
    <row r="4671" ht="19.5" customHeight="1">
      <c r="A4671" s="1" t="s">
        <v>9337</v>
      </c>
      <c r="B4671" s="2" t="s">
        <v>9338</v>
      </c>
    </row>
    <row r="4672" ht="19.5" customHeight="1">
      <c r="A4672" s="1" t="s">
        <v>9339</v>
      </c>
      <c r="B4672" s="2" t="s">
        <v>9340</v>
      </c>
    </row>
    <row r="4673" ht="19.5" customHeight="1">
      <c r="A4673" s="1" t="s">
        <v>9341</v>
      </c>
      <c r="B4673" s="2" t="s">
        <v>9342</v>
      </c>
    </row>
    <row r="4674" ht="19.5" customHeight="1">
      <c r="A4674" s="1" t="s">
        <v>9343</v>
      </c>
      <c r="B4674" s="2" t="s">
        <v>9344</v>
      </c>
    </row>
    <row r="4675" ht="19.5" customHeight="1">
      <c r="A4675" s="1" t="s">
        <v>9345</v>
      </c>
      <c r="B4675" s="2" t="s">
        <v>9346</v>
      </c>
    </row>
    <row r="4676" ht="19.5" customHeight="1">
      <c r="A4676" s="1" t="s">
        <v>9347</v>
      </c>
      <c r="B4676" s="2" t="s">
        <v>9348</v>
      </c>
    </row>
    <row r="4677" ht="19.5" customHeight="1">
      <c r="A4677" s="1" t="s">
        <v>9349</v>
      </c>
      <c r="B4677" s="2" t="s">
        <v>9350</v>
      </c>
    </row>
    <row r="4678" ht="19.5" customHeight="1">
      <c r="A4678" s="1" t="s">
        <v>9351</v>
      </c>
      <c r="B4678" s="2" t="s">
        <v>9352</v>
      </c>
    </row>
    <row r="4679" ht="19.5" customHeight="1">
      <c r="A4679" s="1" t="s">
        <v>9353</v>
      </c>
      <c r="B4679" s="2" t="s">
        <v>9354</v>
      </c>
    </row>
    <row r="4680" ht="19.5" customHeight="1">
      <c r="A4680" s="1" t="s">
        <v>9355</v>
      </c>
      <c r="B4680" s="2" t="s">
        <v>9356</v>
      </c>
    </row>
    <row r="4681" ht="19.5" customHeight="1">
      <c r="A4681" s="1" t="s">
        <v>9357</v>
      </c>
      <c r="B4681" s="2" t="s">
        <v>9358</v>
      </c>
    </row>
    <row r="4682" ht="19.5" customHeight="1">
      <c r="A4682" s="1" t="s">
        <v>9359</v>
      </c>
      <c r="B4682" s="2" t="s">
        <v>9360</v>
      </c>
    </row>
    <row r="4683" ht="19.5" customHeight="1">
      <c r="A4683" s="1" t="s">
        <v>9361</v>
      </c>
      <c r="B4683" s="2" t="s">
        <v>9362</v>
      </c>
    </row>
    <row r="4684" ht="19.5" customHeight="1">
      <c r="A4684" s="1" t="s">
        <v>9363</v>
      </c>
      <c r="B4684" s="2" t="s">
        <v>9364</v>
      </c>
    </row>
    <row r="4685" ht="19.5" customHeight="1">
      <c r="A4685" s="1" t="s">
        <v>9365</v>
      </c>
      <c r="B4685" s="2" t="s">
        <v>9366</v>
      </c>
    </row>
    <row r="4686" ht="19.5" customHeight="1">
      <c r="A4686" s="1" t="s">
        <v>9367</v>
      </c>
      <c r="B4686" s="2" t="s">
        <v>9368</v>
      </c>
    </row>
    <row r="4687" ht="19.5" customHeight="1">
      <c r="A4687" s="1" t="s">
        <v>9369</v>
      </c>
      <c r="B4687" s="2" t="s">
        <v>9370</v>
      </c>
    </row>
    <row r="4688" ht="19.5" customHeight="1">
      <c r="A4688" s="1" t="s">
        <v>9371</v>
      </c>
      <c r="B4688" s="2" t="s">
        <v>9372</v>
      </c>
    </row>
    <row r="4689" ht="19.5" customHeight="1">
      <c r="A4689" s="1" t="s">
        <v>9373</v>
      </c>
      <c r="B4689" s="2" t="s">
        <v>9374</v>
      </c>
    </row>
    <row r="4690" ht="19.5" customHeight="1">
      <c r="A4690" s="1" t="s">
        <v>9375</v>
      </c>
      <c r="B4690" s="2" t="s">
        <v>9376</v>
      </c>
    </row>
    <row r="4691" ht="19.5" customHeight="1">
      <c r="A4691" s="1" t="s">
        <v>9377</v>
      </c>
      <c r="B4691" s="2" t="s">
        <v>9378</v>
      </c>
    </row>
    <row r="4692" ht="19.5" customHeight="1">
      <c r="A4692" s="1" t="s">
        <v>9379</v>
      </c>
      <c r="B4692" s="2" t="s">
        <v>9380</v>
      </c>
    </row>
    <row r="4693" ht="19.5" customHeight="1">
      <c r="A4693" s="1" t="s">
        <v>9381</v>
      </c>
      <c r="B4693" s="2" t="s">
        <v>9382</v>
      </c>
    </row>
    <row r="4694" ht="19.5" customHeight="1">
      <c r="A4694" s="1" t="s">
        <v>9383</v>
      </c>
      <c r="B4694" s="2" t="s">
        <v>9384</v>
      </c>
    </row>
    <row r="4695" ht="19.5" customHeight="1">
      <c r="A4695" s="1" t="s">
        <v>9385</v>
      </c>
      <c r="B4695" s="2" t="s">
        <v>9386</v>
      </c>
    </row>
    <row r="4696" ht="19.5" customHeight="1">
      <c r="A4696" s="1" t="s">
        <v>9387</v>
      </c>
      <c r="B4696" s="2" t="s">
        <v>9388</v>
      </c>
    </row>
    <row r="4697" ht="19.5" customHeight="1">
      <c r="A4697" s="1" t="s">
        <v>9389</v>
      </c>
      <c r="B4697" s="2" t="s">
        <v>9390</v>
      </c>
    </row>
    <row r="4698" ht="19.5" customHeight="1">
      <c r="A4698" s="1" t="s">
        <v>9391</v>
      </c>
      <c r="B4698" s="2" t="s">
        <v>9392</v>
      </c>
    </row>
    <row r="4699" ht="19.5" customHeight="1">
      <c r="A4699" s="1" t="s">
        <v>9393</v>
      </c>
      <c r="B4699" s="2" t="s">
        <v>9394</v>
      </c>
    </row>
    <row r="4700" ht="19.5" customHeight="1">
      <c r="A4700" s="1" t="s">
        <v>9395</v>
      </c>
      <c r="B4700" s="2" t="s">
        <v>9396</v>
      </c>
    </row>
    <row r="4701" ht="19.5" customHeight="1">
      <c r="A4701" s="1" t="s">
        <v>9397</v>
      </c>
      <c r="B4701" s="2" t="s">
        <v>9398</v>
      </c>
    </row>
    <row r="4702" ht="19.5" customHeight="1">
      <c r="A4702" s="1" t="s">
        <v>9399</v>
      </c>
      <c r="B4702" s="2" t="s">
        <v>9400</v>
      </c>
    </row>
    <row r="4703" ht="19.5" customHeight="1">
      <c r="A4703" s="1" t="s">
        <v>9401</v>
      </c>
      <c r="B4703" s="2" t="s">
        <v>9402</v>
      </c>
    </row>
    <row r="4704" ht="19.5" customHeight="1">
      <c r="A4704" s="1" t="s">
        <v>9403</v>
      </c>
      <c r="B4704" s="2" t="s">
        <v>9404</v>
      </c>
    </row>
    <row r="4705" ht="19.5" customHeight="1">
      <c r="A4705" s="1" t="s">
        <v>9405</v>
      </c>
      <c r="B4705" s="2" t="s">
        <v>9406</v>
      </c>
    </row>
    <row r="4706" ht="19.5" customHeight="1">
      <c r="A4706" s="1" t="s">
        <v>9407</v>
      </c>
      <c r="B4706" s="2" t="s">
        <v>9408</v>
      </c>
    </row>
    <row r="4707" ht="19.5" customHeight="1">
      <c r="A4707" s="1" t="s">
        <v>9409</v>
      </c>
      <c r="B4707" s="2" t="s">
        <v>9410</v>
      </c>
    </row>
    <row r="4708" ht="19.5" customHeight="1">
      <c r="A4708" s="1" t="s">
        <v>9411</v>
      </c>
      <c r="B4708" s="2" t="s">
        <v>9412</v>
      </c>
    </row>
    <row r="4709" ht="19.5" customHeight="1">
      <c r="A4709" s="1" t="s">
        <v>9413</v>
      </c>
      <c r="B4709" s="2" t="s">
        <v>9414</v>
      </c>
    </row>
    <row r="4710" ht="19.5" customHeight="1">
      <c r="A4710" s="1" t="s">
        <v>9415</v>
      </c>
      <c r="B4710" s="2" t="s">
        <v>9416</v>
      </c>
    </row>
    <row r="4711" ht="19.5" customHeight="1">
      <c r="A4711" s="1" t="s">
        <v>9417</v>
      </c>
      <c r="B4711" s="2" t="s">
        <v>9418</v>
      </c>
    </row>
    <row r="4712" ht="19.5" customHeight="1">
      <c r="A4712" s="1" t="s">
        <v>9419</v>
      </c>
      <c r="B4712" s="2" t="s">
        <v>9420</v>
      </c>
    </row>
    <row r="4713" ht="19.5" customHeight="1">
      <c r="A4713" s="1" t="s">
        <v>9421</v>
      </c>
      <c r="B4713" s="2" t="s">
        <v>9422</v>
      </c>
    </row>
    <row r="4714" ht="19.5" customHeight="1">
      <c r="A4714" s="1" t="s">
        <v>9423</v>
      </c>
      <c r="B4714" s="2" t="s">
        <v>9424</v>
      </c>
    </row>
    <row r="4715" ht="19.5" customHeight="1">
      <c r="A4715" s="1" t="s">
        <v>9425</v>
      </c>
      <c r="B4715" s="2" t="s">
        <v>9426</v>
      </c>
    </row>
    <row r="4716" ht="19.5" customHeight="1">
      <c r="A4716" s="1" t="s">
        <v>9427</v>
      </c>
      <c r="B4716" s="2" t="s">
        <v>9428</v>
      </c>
    </row>
    <row r="4717" ht="19.5" customHeight="1">
      <c r="A4717" s="1" t="s">
        <v>9429</v>
      </c>
      <c r="B4717" s="2" t="s">
        <v>9430</v>
      </c>
    </row>
    <row r="4718" ht="19.5" customHeight="1">
      <c r="A4718" s="1" t="s">
        <v>9431</v>
      </c>
      <c r="B4718" s="2" t="s">
        <v>9432</v>
      </c>
    </row>
    <row r="4719" ht="19.5" customHeight="1">
      <c r="A4719" s="1" t="s">
        <v>9433</v>
      </c>
      <c r="B4719" s="2" t="s">
        <v>9434</v>
      </c>
    </row>
    <row r="4720" ht="19.5" customHeight="1">
      <c r="A4720" s="1" t="s">
        <v>9435</v>
      </c>
      <c r="B4720" s="2" t="s">
        <v>9436</v>
      </c>
    </row>
    <row r="4721" ht="19.5" customHeight="1">
      <c r="A4721" s="1" t="s">
        <v>9437</v>
      </c>
      <c r="B4721" s="2" t="s">
        <v>9438</v>
      </c>
    </row>
    <row r="4722" ht="19.5" customHeight="1">
      <c r="A4722" s="1" t="s">
        <v>9439</v>
      </c>
      <c r="B4722" s="2" t="s">
        <v>9440</v>
      </c>
    </row>
    <row r="4723" ht="19.5" customHeight="1">
      <c r="A4723" s="1" t="s">
        <v>9441</v>
      </c>
      <c r="B4723" s="2" t="s">
        <v>9442</v>
      </c>
    </row>
    <row r="4724" ht="19.5" customHeight="1">
      <c r="A4724" s="1" t="s">
        <v>9443</v>
      </c>
      <c r="B4724" s="2" t="s">
        <v>9444</v>
      </c>
    </row>
    <row r="4725" ht="19.5" customHeight="1">
      <c r="A4725" s="1" t="s">
        <v>9445</v>
      </c>
      <c r="B4725" s="2" t="s">
        <v>9446</v>
      </c>
    </row>
    <row r="4726" ht="19.5" customHeight="1">
      <c r="A4726" s="1" t="s">
        <v>9447</v>
      </c>
      <c r="B4726" s="2" t="s">
        <v>9448</v>
      </c>
    </row>
    <row r="4727" ht="19.5" customHeight="1">
      <c r="A4727" s="1" t="s">
        <v>9449</v>
      </c>
      <c r="B4727" s="2" t="s">
        <v>9450</v>
      </c>
    </row>
    <row r="4728" ht="19.5" customHeight="1">
      <c r="A4728" s="1" t="s">
        <v>9451</v>
      </c>
      <c r="B4728" s="2" t="s">
        <v>9452</v>
      </c>
    </row>
    <row r="4729" ht="19.5" customHeight="1">
      <c r="A4729" s="1" t="s">
        <v>9453</v>
      </c>
      <c r="B4729" s="2" t="s">
        <v>9454</v>
      </c>
    </row>
    <row r="4730" ht="19.5" customHeight="1">
      <c r="A4730" s="1" t="s">
        <v>9455</v>
      </c>
      <c r="B4730" s="2" t="s">
        <v>9456</v>
      </c>
    </row>
    <row r="4731" ht="19.5" customHeight="1">
      <c r="A4731" s="1" t="s">
        <v>9457</v>
      </c>
      <c r="B4731" s="2" t="s">
        <v>9458</v>
      </c>
    </row>
    <row r="4732" ht="19.5" customHeight="1">
      <c r="A4732" s="1" t="s">
        <v>9459</v>
      </c>
      <c r="B4732" s="2" t="s">
        <v>9460</v>
      </c>
    </row>
    <row r="4733" ht="19.5" customHeight="1">
      <c r="A4733" s="1" t="s">
        <v>9461</v>
      </c>
      <c r="B4733" s="2" t="s">
        <v>9462</v>
      </c>
    </row>
    <row r="4734" ht="19.5" customHeight="1">
      <c r="A4734" s="1" t="s">
        <v>9463</v>
      </c>
      <c r="B4734" s="2" t="s">
        <v>9464</v>
      </c>
    </row>
    <row r="4735" ht="19.5" customHeight="1">
      <c r="A4735" s="1" t="s">
        <v>9465</v>
      </c>
      <c r="B4735" s="2" t="s">
        <v>9466</v>
      </c>
    </row>
    <row r="4736" ht="19.5" customHeight="1">
      <c r="A4736" s="1" t="s">
        <v>9467</v>
      </c>
      <c r="B4736" s="2" t="s">
        <v>9468</v>
      </c>
    </row>
    <row r="4737" ht="19.5" customHeight="1">
      <c r="A4737" s="1" t="s">
        <v>9469</v>
      </c>
      <c r="B4737" s="2" t="s">
        <v>9470</v>
      </c>
    </row>
    <row r="4738" ht="19.5" customHeight="1">
      <c r="A4738" s="1" t="s">
        <v>9471</v>
      </c>
      <c r="B4738" s="2" t="s">
        <v>9472</v>
      </c>
    </row>
    <row r="4739" ht="19.5" customHeight="1">
      <c r="A4739" s="1" t="s">
        <v>9473</v>
      </c>
      <c r="B4739" s="2" t="s">
        <v>9474</v>
      </c>
    </row>
    <row r="4740" ht="19.5" customHeight="1">
      <c r="A4740" s="1" t="s">
        <v>9475</v>
      </c>
      <c r="B4740" s="2" t="s">
        <v>9476</v>
      </c>
    </row>
    <row r="4741" ht="19.5" customHeight="1">
      <c r="A4741" s="1" t="s">
        <v>9477</v>
      </c>
      <c r="B4741" s="2" t="s">
        <v>9478</v>
      </c>
    </row>
    <row r="4742" ht="19.5" customHeight="1">
      <c r="A4742" s="1" t="s">
        <v>9479</v>
      </c>
      <c r="B4742" s="2" t="s">
        <v>9480</v>
      </c>
    </row>
    <row r="4743" ht="19.5" customHeight="1">
      <c r="A4743" s="1" t="s">
        <v>9481</v>
      </c>
      <c r="B4743" s="2" t="s">
        <v>9482</v>
      </c>
    </row>
    <row r="4744" ht="19.5" customHeight="1">
      <c r="A4744" s="1" t="s">
        <v>9483</v>
      </c>
      <c r="B4744" s="2" t="s">
        <v>9484</v>
      </c>
    </row>
    <row r="4745" ht="19.5" customHeight="1">
      <c r="A4745" s="1" t="s">
        <v>9485</v>
      </c>
      <c r="B4745" s="2" t="s">
        <v>9486</v>
      </c>
    </row>
    <row r="4746" ht="19.5" customHeight="1">
      <c r="A4746" s="1" t="s">
        <v>9487</v>
      </c>
      <c r="B4746" s="2" t="s">
        <v>9488</v>
      </c>
    </row>
    <row r="4747" ht="19.5" customHeight="1">
      <c r="A4747" s="1" t="s">
        <v>9489</v>
      </c>
      <c r="B4747" s="2" t="s">
        <v>9490</v>
      </c>
    </row>
    <row r="4748" ht="19.5" customHeight="1">
      <c r="A4748" s="1" t="s">
        <v>9491</v>
      </c>
      <c r="B4748" s="2" t="s">
        <v>9492</v>
      </c>
    </row>
    <row r="4749" ht="19.5" customHeight="1">
      <c r="A4749" s="1" t="s">
        <v>9493</v>
      </c>
      <c r="B4749" s="3" t="s">
        <v>9494</v>
      </c>
    </row>
    <row r="4750" ht="19.5" customHeight="1">
      <c r="A4750" s="1" t="s">
        <v>9495</v>
      </c>
      <c r="B4750" s="3" t="s">
        <v>9496</v>
      </c>
    </row>
    <row r="4751" ht="19.5" customHeight="1">
      <c r="A4751" s="1" t="s">
        <v>9497</v>
      </c>
      <c r="B4751" s="3" t="s">
        <v>9498</v>
      </c>
    </row>
    <row r="4752" ht="19.5" customHeight="1">
      <c r="A4752" s="1" t="s">
        <v>9499</v>
      </c>
      <c r="B4752" s="3" t="s">
        <v>9500</v>
      </c>
    </row>
    <row r="4753" ht="19.5" customHeight="1">
      <c r="A4753" s="1" t="s">
        <v>9501</v>
      </c>
      <c r="B4753" s="2" t="s">
        <v>9502</v>
      </c>
    </row>
    <row r="4754" ht="19.5" customHeight="1">
      <c r="A4754" s="1" t="s">
        <v>9503</v>
      </c>
      <c r="B4754" s="2" t="s">
        <v>9504</v>
      </c>
    </row>
    <row r="4755" ht="19.5" customHeight="1">
      <c r="A4755" s="1" t="s">
        <v>9505</v>
      </c>
      <c r="B4755" s="2" t="s">
        <v>9506</v>
      </c>
    </row>
    <row r="4756" ht="19.5" customHeight="1">
      <c r="A4756" s="1" t="s">
        <v>9507</v>
      </c>
      <c r="B4756" s="2" t="s">
        <v>9508</v>
      </c>
    </row>
    <row r="4757" ht="19.5" customHeight="1">
      <c r="A4757" s="1" t="s">
        <v>9509</v>
      </c>
      <c r="B4757" s="2" t="s">
        <v>9510</v>
      </c>
    </row>
    <row r="4758" ht="19.5" customHeight="1">
      <c r="A4758" s="1" t="s">
        <v>9511</v>
      </c>
      <c r="B4758" s="2" t="s">
        <v>9512</v>
      </c>
    </row>
    <row r="4759" ht="19.5" customHeight="1">
      <c r="A4759" s="1" t="s">
        <v>9513</v>
      </c>
      <c r="B4759" s="2" t="s">
        <v>9514</v>
      </c>
    </row>
    <row r="4760" ht="19.5" customHeight="1">
      <c r="A4760" s="1" t="s">
        <v>9515</v>
      </c>
      <c r="B4760" s="2" t="s">
        <v>9516</v>
      </c>
    </row>
    <row r="4761" ht="19.5" customHeight="1">
      <c r="A4761" s="1" t="s">
        <v>9517</v>
      </c>
      <c r="B4761" s="2" t="s">
        <v>9518</v>
      </c>
    </row>
    <row r="4762" ht="19.5" customHeight="1">
      <c r="A4762" s="1" t="s">
        <v>9519</v>
      </c>
      <c r="B4762" s="3" t="s">
        <v>9520</v>
      </c>
    </row>
    <row r="4763" ht="19.5" customHeight="1">
      <c r="A4763" s="1" t="s">
        <v>9521</v>
      </c>
      <c r="B4763" s="2" t="s">
        <v>9522</v>
      </c>
    </row>
    <row r="4764" ht="19.5" customHeight="1">
      <c r="A4764" s="1" t="s">
        <v>9523</v>
      </c>
      <c r="B4764" s="2" t="s">
        <v>9524</v>
      </c>
    </row>
    <row r="4765" ht="19.5" customHeight="1">
      <c r="A4765" s="1" t="s">
        <v>9525</v>
      </c>
      <c r="B4765" s="2" t="s">
        <v>9526</v>
      </c>
    </row>
    <row r="4766" ht="19.5" customHeight="1">
      <c r="A4766" s="1" t="s">
        <v>9527</v>
      </c>
      <c r="B4766" s="2" t="s">
        <v>9528</v>
      </c>
    </row>
    <row r="4767" ht="19.5" customHeight="1">
      <c r="A4767" s="1" t="s">
        <v>9529</v>
      </c>
      <c r="B4767" s="2" t="s">
        <v>9530</v>
      </c>
    </row>
    <row r="4768" ht="19.5" customHeight="1">
      <c r="A4768" s="1" t="s">
        <v>9531</v>
      </c>
      <c r="B4768" s="2" t="s">
        <v>9532</v>
      </c>
    </row>
    <row r="4769" ht="19.5" customHeight="1">
      <c r="A4769" s="1" t="s">
        <v>9533</v>
      </c>
      <c r="B4769" s="2" t="s">
        <v>9534</v>
      </c>
    </row>
    <row r="4770" ht="19.5" customHeight="1">
      <c r="A4770" s="1" t="s">
        <v>9535</v>
      </c>
      <c r="B4770" s="2" t="s">
        <v>9536</v>
      </c>
    </row>
    <row r="4771" ht="19.5" customHeight="1">
      <c r="A4771" s="1" t="s">
        <v>9537</v>
      </c>
      <c r="B4771" s="2" t="s">
        <v>9538</v>
      </c>
    </row>
    <row r="4772" ht="19.5" customHeight="1">
      <c r="A4772" s="1" t="s">
        <v>9539</v>
      </c>
      <c r="B4772" s="2" t="s">
        <v>9540</v>
      </c>
    </row>
    <row r="4773" ht="19.5" customHeight="1">
      <c r="A4773" s="1" t="s">
        <v>9541</v>
      </c>
      <c r="B4773" s="2" t="s">
        <v>9542</v>
      </c>
    </row>
    <row r="4774" ht="19.5" customHeight="1">
      <c r="A4774" s="1" t="s">
        <v>9543</v>
      </c>
      <c r="B4774" s="3" t="s">
        <v>9544</v>
      </c>
    </row>
    <row r="4775" ht="19.5" customHeight="1">
      <c r="A4775" s="1" t="s">
        <v>9545</v>
      </c>
      <c r="B4775" s="2" t="s">
        <v>9546</v>
      </c>
    </row>
    <row r="4776" ht="19.5" customHeight="1">
      <c r="A4776" s="1" t="s">
        <v>9547</v>
      </c>
      <c r="B4776" s="2" t="s">
        <v>9548</v>
      </c>
    </row>
    <row r="4777" ht="19.5" customHeight="1">
      <c r="A4777" s="1" t="s">
        <v>9549</v>
      </c>
      <c r="B4777" s="2" t="s">
        <v>9550</v>
      </c>
    </row>
    <row r="4778" ht="19.5" customHeight="1">
      <c r="A4778" s="1" t="s">
        <v>9551</v>
      </c>
      <c r="B4778" s="2" t="s">
        <v>9552</v>
      </c>
    </row>
    <row r="4779" ht="19.5" customHeight="1">
      <c r="A4779" s="1" t="s">
        <v>9553</v>
      </c>
      <c r="B4779" s="2" t="s">
        <v>9554</v>
      </c>
    </row>
    <row r="4780" ht="19.5" customHeight="1">
      <c r="A4780" s="1" t="s">
        <v>9555</v>
      </c>
      <c r="B4780" s="2" t="s">
        <v>9556</v>
      </c>
    </row>
    <row r="4781" ht="19.5" customHeight="1">
      <c r="A4781" s="1" t="s">
        <v>9557</v>
      </c>
      <c r="B4781" s="2" t="s">
        <v>9558</v>
      </c>
    </row>
    <row r="4782" ht="19.5" customHeight="1">
      <c r="A4782" s="1" t="s">
        <v>9559</v>
      </c>
      <c r="B4782" s="2" t="s">
        <v>9560</v>
      </c>
    </row>
    <row r="4783" ht="19.5" customHeight="1">
      <c r="A4783" s="1" t="s">
        <v>9561</v>
      </c>
      <c r="B4783" s="2" t="s">
        <v>9562</v>
      </c>
    </row>
    <row r="4784" ht="19.5" customHeight="1">
      <c r="A4784" s="1" t="s">
        <v>9563</v>
      </c>
      <c r="B4784" s="2" t="s">
        <v>9564</v>
      </c>
    </row>
    <row r="4785" ht="19.5" customHeight="1">
      <c r="A4785" s="1" t="s">
        <v>9565</v>
      </c>
      <c r="B4785" s="3" t="s">
        <v>9566</v>
      </c>
    </row>
    <row r="4786" ht="19.5" customHeight="1">
      <c r="A4786" s="1" t="s">
        <v>9567</v>
      </c>
      <c r="B4786" s="2" t="s">
        <v>9568</v>
      </c>
    </row>
    <row r="4787" ht="19.5" customHeight="1">
      <c r="A4787" s="1" t="s">
        <v>9569</v>
      </c>
      <c r="B4787" s="2" t="s">
        <v>9570</v>
      </c>
    </row>
    <row r="4788" ht="19.5" customHeight="1">
      <c r="A4788" s="1" t="s">
        <v>9571</v>
      </c>
      <c r="B4788" s="2" t="s">
        <v>9572</v>
      </c>
    </row>
    <row r="4789" ht="19.5" customHeight="1">
      <c r="A4789" s="1" t="s">
        <v>9573</v>
      </c>
      <c r="B4789" s="2" t="s">
        <v>9574</v>
      </c>
    </row>
    <row r="4790" ht="19.5" customHeight="1">
      <c r="A4790" s="1" t="s">
        <v>9575</v>
      </c>
      <c r="B4790" s="2" t="s">
        <v>9576</v>
      </c>
    </row>
    <row r="4791" ht="19.5" customHeight="1">
      <c r="A4791" s="1" t="s">
        <v>9577</v>
      </c>
      <c r="B4791" s="2" t="s">
        <v>9578</v>
      </c>
    </row>
    <row r="4792" ht="19.5" customHeight="1">
      <c r="A4792" s="1" t="s">
        <v>9579</v>
      </c>
      <c r="B4792" s="2" t="s">
        <v>9580</v>
      </c>
    </row>
    <row r="4793" ht="19.5" customHeight="1">
      <c r="A4793" s="1" t="s">
        <v>9581</v>
      </c>
      <c r="B4793" s="2" t="s">
        <v>9582</v>
      </c>
    </row>
    <row r="4794" ht="19.5" customHeight="1">
      <c r="A4794" s="1" t="s">
        <v>9583</v>
      </c>
      <c r="B4794" s="2" t="s">
        <v>9584</v>
      </c>
    </row>
    <row r="4795" ht="19.5" customHeight="1">
      <c r="A4795" s="1" t="s">
        <v>9585</v>
      </c>
      <c r="B4795" s="3" t="s">
        <v>9586</v>
      </c>
    </row>
    <row r="4796" ht="19.5" customHeight="1">
      <c r="A4796" s="1" t="s">
        <v>9587</v>
      </c>
      <c r="B4796" s="2" t="s">
        <v>9588</v>
      </c>
    </row>
    <row r="4797" ht="19.5" customHeight="1">
      <c r="A4797" s="1" t="s">
        <v>9589</v>
      </c>
      <c r="B4797" s="2" t="s">
        <v>9590</v>
      </c>
    </row>
    <row r="4798" ht="19.5" customHeight="1">
      <c r="A4798" s="1" t="s">
        <v>9591</v>
      </c>
      <c r="B4798" s="2" t="s">
        <v>9592</v>
      </c>
    </row>
    <row r="4799" ht="19.5" customHeight="1">
      <c r="A4799" s="1" t="s">
        <v>9593</v>
      </c>
      <c r="B4799" s="2" t="s">
        <v>9594</v>
      </c>
    </row>
    <row r="4800" ht="19.5" customHeight="1">
      <c r="A4800" s="1" t="s">
        <v>9595</v>
      </c>
      <c r="B4800" s="2" t="s">
        <v>9596</v>
      </c>
    </row>
    <row r="4801" ht="19.5" customHeight="1">
      <c r="A4801" s="1" t="s">
        <v>9597</v>
      </c>
      <c r="B4801" s="2" t="s">
        <v>9598</v>
      </c>
    </row>
    <row r="4802" ht="19.5" customHeight="1">
      <c r="A4802" s="1" t="s">
        <v>9599</v>
      </c>
      <c r="B4802" s="2" t="s">
        <v>9600</v>
      </c>
    </row>
    <row r="4803" ht="19.5" customHeight="1">
      <c r="A4803" s="1" t="s">
        <v>9601</v>
      </c>
      <c r="B4803" s="2" t="s">
        <v>9602</v>
      </c>
    </row>
    <row r="4804" ht="19.5" customHeight="1">
      <c r="A4804" s="1" t="s">
        <v>9603</v>
      </c>
      <c r="B4804" s="2" t="s">
        <v>9604</v>
      </c>
    </row>
    <row r="4805" ht="19.5" customHeight="1">
      <c r="A4805" s="1" t="s">
        <v>9605</v>
      </c>
      <c r="B4805" s="2" t="s">
        <v>9606</v>
      </c>
    </row>
    <row r="4806" ht="19.5" customHeight="1">
      <c r="A4806" s="1" t="s">
        <v>9607</v>
      </c>
      <c r="B4806" s="2" t="s">
        <v>9608</v>
      </c>
    </row>
    <row r="4807" ht="19.5" customHeight="1">
      <c r="A4807" s="1" t="s">
        <v>9609</v>
      </c>
      <c r="B4807" s="2" t="s">
        <v>9610</v>
      </c>
    </row>
    <row r="4808" ht="19.5" customHeight="1">
      <c r="A4808" s="1" t="s">
        <v>9611</v>
      </c>
      <c r="B4808" s="2" t="s">
        <v>9612</v>
      </c>
    </row>
    <row r="4809" ht="19.5" customHeight="1">
      <c r="A4809" s="1" t="s">
        <v>9613</v>
      </c>
      <c r="B4809" s="2" t="s">
        <v>9614</v>
      </c>
    </row>
    <row r="4810" ht="19.5" customHeight="1">
      <c r="A4810" s="1" t="s">
        <v>9615</v>
      </c>
      <c r="B4810" s="2" t="s">
        <v>9616</v>
      </c>
    </row>
    <row r="4811" ht="19.5" customHeight="1">
      <c r="A4811" s="1" t="s">
        <v>9617</v>
      </c>
      <c r="B4811" s="2" t="s">
        <v>9618</v>
      </c>
    </row>
    <row r="4812" ht="19.5" customHeight="1">
      <c r="A4812" s="1" t="s">
        <v>9619</v>
      </c>
      <c r="B4812" s="2" t="s">
        <v>9620</v>
      </c>
    </row>
    <row r="4813" ht="19.5" customHeight="1">
      <c r="A4813" s="1" t="s">
        <v>9621</v>
      </c>
      <c r="B4813" s="2" t="s">
        <v>9622</v>
      </c>
    </row>
    <row r="4814" ht="19.5" customHeight="1">
      <c r="A4814" s="1" t="s">
        <v>9623</v>
      </c>
      <c r="B4814" s="2" t="s">
        <v>9624</v>
      </c>
    </row>
    <row r="4815" ht="19.5" customHeight="1">
      <c r="A4815" s="1" t="s">
        <v>9625</v>
      </c>
      <c r="B4815" s="2" t="s">
        <v>9626</v>
      </c>
    </row>
    <row r="4816" ht="19.5" customHeight="1">
      <c r="A4816" s="1" t="s">
        <v>9627</v>
      </c>
      <c r="B4816" s="2" t="s">
        <v>9628</v>
      </c>
    </row>
    <row r="4817" ht="19.5" customHeight="1">
      <c r="A4817" s="1" t="s">
        <v>9629</v>
      </c>
      <c r="B4817" s="2" t="s">
        <v>9630</v>
      </c>
    </row>
    <row r="4818" ht="19.5" customHeight="1">
      <c r="A4818" s="1" t="s">
        <v>9631</v>
      </c>
      <c r="B4818" s="2" t="s">
        <v>9632</v>
      </c>
    </row>
    <row r="4819" ht="19.5" customHeight="1">
      <c r="A4819" s="1" t="s">
        <v>9633</v>
      </c>
      <c r="B4819" s="2" t="s">
        <v>9634</v>
      </c>
    </row>
    <row r="4820" ht="19.5" customHeight="1">
      <c r="A4820" s="1" t="s">
        <v>9635</v>
      </c>
      <c r="B4820" s="2" t="s">
        <v>9636</v>
      </c>
    </row>
    <row r="4821" ht="19.5" customHeight="1">
      <c r="A4821" s="1" t="s">
        <v>9637</v>
      </c>
      <c r="B4821" s="2" t="s">
        <v>9638</v>
      </c>
    </row>
    <row r="4822" ht="19.5" customHeight="1">
      <c r="A4822" s="1" t="s">
        <v>9639</v>
      </c>
      <c r="B4822" s="2" t="s">
        <v>9640</v>
      </c>
    </row>
    <row r="4823" ht="19.5" customHeight="1">
      <c r="A4823" s="1" t="s">
        <v>9641</v>
      </c>
      <c r="B4823" s="2" t="s">
        <v>9642</v>
      </c>
    </row>
    <row r="4824" ht="19.5" customHeight="1">
      <c r="A4824" s="1" t="s">
        <v>9643</v>
      </c>
      <c r="B4824" s="2" t="s">
        <v>9644</v>
      </c>
    </row>
    <row r="4825" ht="19.5" customHeight="1">
      <c r="A4825" s="1" t="s">
        <v>9645</v>
      </c>
      <c r="B4825" s="2" t="s">
        <v>9646</v>
      </c>
    </row>
    <row r="4826" ht="19.5" customHeight="1">
      <c r="A4826" s="1" t="s">
        <v>9647</v>
      </c>
      <c r="B4826" s="3" t="s">
        <v>9648</v>
      </c>
    </row>
    <row r="4827" ht="19.5" customHeight="1">
      <c r="A4827" s="1" t="s">
        <v>9649</v>
      </c>
      <c r="B4827" s="2" t="s">
        <v>9650</v>
      </c>
    </row>
    <row r="4828" ht="19.5" customHeight="1">
      <c r="A4828" s="1" t="s">
        <v>9651</v>
      </c>
      <c r="B4828" s="3" t="s">
        <v>9652</v>
      </c>
    </row>
    <row r="4829" ht="19.5" customHeight="1">
      <c r="A4829" s="1" t="s">
        <v>9653</v>
      </c>
      <c r="B4829" s="2" t="s">
        <v>9654</v>
      </c>
    </row>
    <row r="4830" ht="19.5" customHeight="1">
      <c r="A4830" s="1" t="s">
        <v>3024</v>
      </c>
      <c r="B4830" s="2" t="s">
        <v>9655</v>
      </c>
    </row>
    <row r="4831" ht="19.5" customHeight="1">
      <c r="A4831" s="1" t="s">
        <v>9656</v>
      </c>
      <c r="B4831" s="3" t="s">
        <v>9657</v>
      </c>
    </row>
    <row r="4832" ht="19.5" customHeight="1">
      <c r="A4832" s="1" t="s">
        <v>9658</v>
      </c>
      <c r="B4832" s="3" t="s">
        <v>9659</v>
      </c>
    </row>
    <row r="4833" ht="19.5" customHeight="1">
      <c r="A4833" s="1" t="s">
        <v>9660</v>
      </c>
      <c r="B4833" s="2" t="s">
        <v>9661</v>
      </c>
    </row>
    <row r="4834" ht="19.5" customHeight="1">
      <c r="A4834" s="1" t="s">
        <v>9662</v>
      </c>
      <c r="B4834" s="2" t="s">
        <v>9663</v>
      </c>
    </row>
    <row r="4835" ht="19.5" customHeight="1">
      <c r="A4835" s="1" t="s">
        <v>9664</v>
      </c>
      <c r="B4835" s="2" t="s">
        <v>9665</v>
      </c>
    </row>
    <row r="4836" ht="19.5" customHeight="1">
      <c r="A4836" s="1" t="s">
        <v>9666</v>
      </c>
      <c r="B4836" s="2" t="s">
        <v>9667</v>
      </c>
    </row>
    <row r="4837" ht="19.5" customHeight="1">
      <c r="A4837" s="1" t="s">
        <v>9668</v>
      </c>
      <c r="B4837" s="2" t="s">
        <v>9669</v>
      </c>
    </row>
    <row r="4838" ht="19.5" customHeight="1">
      <c r="A4838" s="1" t="s">
        <v>9670</v>
      </c>
      <c r="B4838" s="3" t="s">
        <v>9671</v>
      </c>
    </row>
    <row r="4839" ht="19.5" customHeight="1">
      <c r="A4839" s="1" t="s">
        <v>9672</v>
      </c>
      <c r="B4839" s="2" t="s">
        <v>9673</v>
      </c>
    </row>
    <row r="4840" ht="19.5" customHeight="1">
      <c r="A4840" s="1" t="s">
        <v>9674</v>
      </c>
      <c r="B4840" s="2" t="s">
        <v>9675</v>
      </c>
    </row>
    <row r="4841" ht="19.5" customHeight="1">
      <c r="A4841" s="1" t="s">
        <v>9676</v>
      </c>
      <c r="B4841" s="2" t="s">
        <v>9677</v>
      </c>
    </row>
    <row r="4842" ht="19.5" customHeight="1">
      <c r="A4842" s="1" t="s">
        <v>9678</v>
      </c>
      <c r="B4842" s="2" t="s">
        <v>9679</v>
      </c>
    </row>
    <row r="4843" ht="19.5" customHeight="1">
      <c r="A4843" s="1" t="s">
        <v>9680</v>
      </c>
      <c r="B4843" s="2" t="s">
        <v>9681</v>
      </c>
    </row>
    <row r="4844" ht="19.5" customHeight="1">
      <c r="A4844" s="1" t="s">
        <v>9682</v>
      </c>
      <c r="B4844" s="2" t="s">
        <v>9683</v>
      </c>
    </row>
    <row r="4845" ht="19.5" customHeight="1">
      <c r="A4845" s="1" t="s">
        <v>9684</v>
      </c>
      <c r="B4845" s="2" t="s">
        <v>9685</v>
      </c>
    </row>
    <row r="4846" ht="19.5" customHeight="1">
      <c r="A4846" s="1" t="s">
        <v>9686</v>
      </c>
      <c r="B4846" s="2" t="s">
        <v>9687</v>
      </c>
    </row>
    <row r="4847" ht="19.5" customHeight="1">
      <c r="A4847" s="1" t="s">
        <v>9688</v>
      </c>
      <c r="B4847" s="2" t="s">
        <v>9689</v>
      </c>
    </row>
    <row r="4848" ht="19.5" customHeight="1">
      <c r="A4848" s="1" t="s">
        <v>9690</v>
      </c>
      <c r="B4848" s="2" t="s">
        <v>9691</v>
      </c>
    </row>
    <row r="4849" ht="19.5" customHeight="1">
      <c r="A4849" s="12" t="s">
        <v>9692</v>
      </c>
      <c r="B4849" s="3" t="s">
        <v>9693</v>
      </c>
    </row>
    <row r="4850" ht="19.5" customHeight="1">
      <c r="A4850" s="1" t="s">
        <v>9694</v>
      </c>
      <c r="B4850" s="2" t="s">
        <v>9695</v>
      </c>
    </row>
    <row r="4851" ht="19.5" customHeight="1">
      <c r="A4851" s="1" t="s">
        <v>9696</v>
      </c>
      <c r="B4851" s="2" t="s">
        <v>9697</v>
      </c>
    </row>
    <row r="4852" ht="19.5" customHeight="1">
      <c r="A4852" s="1" t="s">
        <v>9698</v>
      </c>
      <c r="B4852" s="2" t="s">
        <v>9699</v>
      </c>
    </row>
    <row r="4853" ht="19.5" customHeight="1">
      <c r="A4853" s="1" t="s">
        <v>9700</v>
      </c>
      <c r="B4853" s="2" t="s">
        <v>9701</v>
      </c>
    </row>
    <row r="4854" ht="19.5" customHeight="1">
      <c r="A4854" s="1" t="s">
        <v>9702</v>
      </c>
      <c r="B4854" s="2" t="s">
        <v>9703</v>
      </c>
    </row>
    <row r="4855" ht="19.5" customHeight="1">
      <c r="A4855" s="1" t="s">
        <v>9704</v>
      </c>
      <c r="B4855" s="2" t="s">
        <v>9705</v>
      </c>
    </row>
    <row r="4856" ht="19.5" customHeight="1">
      <c r="A4856" s="1" t="s">
        <v>9706</v>
      </c>
      <c r="B4856" s="2" t="s">
        <v>9707</v>
      </c>
    </row>
    <row r="4857" ht="19.5" customHeight="1">
      <c r="A4857" s="1" t="s">
        <v>9708</v>
      </c>
      <c r="B4857" s="2" t="s">
        <v>9709</v>
      </c>
    </row>
    <row r="4858" ht="19.5" customHeight="1">
      <c r="A4858" s="1" t="s">
        <v>9710</v>
      </c>
      <c r="B4858" s="2" t="s">
        <v>9711</v>
      </c>
    </row>
    <row r="4859" ht="19.5" customHeight="1">
      <c r="A4859" s="1" t="s">
        <v>9712</v>
      </c>
      <c r="B4859" s="2" t="s">
        <v>9713</v>
      </c>
    </row>
    <row r="4860" ht="19.5" customHeight="1">
      <c r="A4860" s="1" t="s">
        <v>9714</v>
      </c>
      <c r="B4860" s="2" t="s">
        <v>9715</v>
      </c>
    </row>
    <row r="4861" ht="19.5" customHeight="1">
      <c r="A4861" s="1" t="s">
        <v>9716</v>
      </c>
      <c r="B4861" s="2" t="s">
        <v>9717</v>
      </c>
    </row>
    <row r="4862" ht="19.5" customHeight="1">
      <c r="A4862" s="1" t="s">
        <v>9718</v>
      </c>
      <c r="B4862" s="2" t="s">
        <v>9719</v>
      </c>
    </row>
    <row r="4863" ht="19.5" customHeight="1">
      <c r="A4863" s="1" t="s">
        <v>9720</v>
      </c>
      <c r="B4863" s="2" t="s">
        <v>9721</v>
      </c>
    </row>
    <row r="4864" ht="19.5" customHeight="1">
      <c r="A4864" s="1" t="s">
        <v>9722</v>
      </c>
      <c r="B4864" s="2" t="s">
        <v>9723</v>
      </c>
    </row>
    <row r="4865" ht="19.5" customHeight="1">
      <c r="A4865" s="1" t="s">
        <v>9724</v>
      </c>
      <c r="B4865" s="2" t="s">
        <v>9725</v>
      </c>
    </row>
    <row r="4866" ht="19.5" customHeight="1">
      <c r="A4866" s="1" t="s">
        <v>9726</v>
      </c>
      <c r="B4866" s="2" t="s">
        <v>9727</v>
      </c>
    </row>
    <row r="4867" ht="19.5" customHeight="1">
      <c r="A4867" s="1" t="s">
        <v>9728</v>
      </c>
      <c r="B4867" s="2" t="s">
        <v>9729</v>
      </c>
    </row>
    <row r="4868" ht="19.5" customHeight="1">
      <c r="A4868" s="1" t="s">
        <v>9730</v>
      </c>
      <c r="B4868" s="2" t="s">
        <v>9731</v>
      </c>
    </row>
    <row r="4869" ht="19.5" customHeight="1">
      <c r="A4869" s="1" t="s">
        <v>9732</v>
      </c>
      <c r="B4869" s="2" t="s">
        <v>9733</v>
      </c>
    </row>
    <row r="4870" ht="19.5" customHeight="1">
      <c r="A4870" s="1" t="s">
        <v>9734</v>
      </c>
      <c r="B4870" s="2" t="s">
        <v>9735</v>
      </c>
    </row>
    <row r="4871" ht="19.5" customHeight="1">
      <c r="A4871" s="1" t="s">
        <v>9736</v>
      </c>
      <c r="B4871" s="2" t="s">
        <v>9737</v>
      </c>
    </row>
    <row r="4872" ht="19.5" customHeight="1">
      <c r="A4872" s="1" t="s">
        <v>9738</v>
      </c>
      <c r="B4872" s="2" t="s">
        <v>9739</v>
      </c>
    </row>
    <row r="4873" ht="19.5" customHeight="1">
      <c r="A4873" s="1" t="s">
        <v>9740</v>
      </c>
      <c r="B4873" s="2" t="s">
        <v>9741</v>
      </c>
    </row>
    <row r="4874" ht="19.5" customHeight="1">
      <c r="A4874" s="1" t="s">
        <v>9742</v>
      </c>
      <c r="B4874" s="2" t="s">
        <v>9743</v>
      </c>
    </row>
    <row r="4875" ht="19.5" customHeight="1">
      <c r="A4875" s="1" t="s">
        <v>9744</v>
      </c>
      <c r="B4875" s="2" t="s">
        <v>9745</v>
      </c>
    </row>
    <row r="4876" ht="19.5" customHeight="1">
      <c r="A4876" s="1" t="s">
        <v>9746</v>
      </c>
      <c r="B4876" s="2" t="s">
        <v>9747</v>
      </c>
    </row>
    <row r="4877" ht="19.5" customHeight="1">
      <c r="A4877" s="1" t="s">
        <v>9748</v>
      </c>
      <c r="B4877" s="2" t="s">
        <v>9749</v>
      </c>
    </row>
    <row r="4878" ht="19.5" customHeight="1">
      <c r="A4878" s="1" t="s">
        <v>9750</v>
      </c>
      <c r="B4878" s="2" t="s">
        <v>9751</v>
      </c>
    </row>
    <row r="4879" ht="19.5" customHeight="1">
      <c r="A4879" s="1" t="s">
        <v>9752</v>
      </c>
      <c r="B4879" s="2" t="s">
        <v>9753</v>
      </c>
    </row>
    <row r="4880" ht="19.5" customHeight="1">
      <c r="A4880" s="1" t="s">
        <v>9754</v>
      </c>
      <c r="B4880" s="2" t="s">
        <v>9755</v>
      </c>
    </row>
    <row r="4881" ht="19.5" customHeight="1">
      <c r="A4881" s="1" t="s">
        <v>9756</v>
      </c>
      <c r="B4881" s="2" t="s">
        <v>9757</v>
      </c>
    </row>
    <row r="4882" ht="19.5" customHeight="1">
      <c r="A4882" s="1" t="s">
        <v>9758</v>
      </c>
      <c r="B4882" s="2" t="s">
        <v>9759</v>
      </c>
    </row>
    <row r="4883" ht="19.5" customHeight="1">
      <c r="A4883" s="1" t="s">
        <v>9760</v>
      </c>
      <c r="B4883" s="2" t="s">
        <v>9761</v>
      </c>
    </row>
    <row r="4884" ht="19.5" customHeight="1">
      <c r="A4884" s="1" t="s">
        <v>9762</v>
      </c>
      <c r="B4884" s="2" t="s">
        <v>9763</v>
      </c>
    </row>
    <row r="4885" ht="19.5" customHeight="1">
      <c r="A4885" s="1" t="s">
        <v>9764</v>
      </c>
      <c r="B4885" s="2" t="s">
        <v>9765</v>
      </c>
    </row>
    <row r="4886" ht="19.5" customHeight="1">
      <c r="A4886" s="1" t="s">
        <v>9766</v>
      </c>
      <c r="B4886" s="2" t="s">
        <v>9767</v>
      </c>
    </row>
    <row r="4887" ht="19.5" customHeight="1">
      <c r="A4887" s="1" t="s">
        <v>9768</v>
      </c>
      <c r="B4887" s="2" t="s">
        <v>9769</v>
      </c>
    </row>
    <row r="4888" ht="19.5" customHeight="1">
      <c r="A4888" s="1" t="s">
        <v>9770</v>
      </c>
      <c r="B4888" s="2" t="s">
        <v>9771</v>
      </c>
    </row>
    <row r="4889" ht="19.5" customHeight="1">
      <c r="A4889" s="1" t="s">
        <v>9772</v>
      </c>
      <c r="B4889" s="2" t="s">
        <v>9773</v>
      </c>
    </row>
    <row r="4890" ht="19.5" customHeight="1">
      <c r="A4890" s="1" t="s">
        <v>9774</v>
      </c>
      <c r="B4890" s="2" t="s">
        <v>9775</v>
      </c>
    </row>
    <row r="4891" ht="19.5" customHeight="1">
      <c r="A4891" s="1" t="s">
        <v>9776</v>
      </c>
      <c r="B4891" s="2" t="s">
        <v>9777</v>
      </c>
    </row>
    <row r="4892" ht="19.5" customHeight="1">
      <c r="A4892" s="1" t="s">
        <v>9778</v>
      </c>
      <c r="B4892" s="2" t="s">
        <v>9779</v>
      </c>
    </row>
    <row r="4893" ht="19.5" customHeight="1">
      <c r="A4893" s="1" t="s">
        <v>9780</v>
      </c>
      <c r="B4893" s="2" t="s">
        <v>9781</v>
      </c>
    </row>
    <row r="4894" ht="19.5" customHeight="1">
      <c r="A4894" s="1" t="s">
        <v>9782</v>
      </c>
      <c r="B4894" s="2" t="s">
        <v>9783</v>
      </c>
    </row>
    <row r="4895" ht="19.5" customHeight="1">
      <c r="A4895" s="1" t="s">
        <v>9784</v>
      </c>
      <c r="B4895" s="2" t="s">
        <v>9785</v>
      </c>
    </row>
    <row r="4896" ht="19.5" customHeight="1">
      <c r="A4896" s="1" t="s">
        <v>9786</v>
      </c>
      <c r="B4896" s="2" t="s">
        <v>9787</v>
      </c>
    </row>
    <row r="4897" ht="19.5" customHeight="1">
      <c r="A4897" s="1" t="s">
        <v>9788</v>
      </c>
      <c r="B4897" s="2" t="s">
        <v>9789</v>
      </c>
    </row>
    <row r="4898" ht="19.5" customHeight="1">
      <c r="A4898" s="1" t="s">
        <v>9790</v>
      </c>
      <c r="B4898" s="2" t="s">
        <v>9791</v>
      </c>
    </row>
    <row r="4899" ht="19.5" customHeight="1">
      <c r="A4899" s="1" t="s">
        <v>9792</v>
      </c>
      <c r="B4899" s="2" t="s">
        <v>9793</v>
      </c>
    </row>
    <row r="4900" ht="19.5" customHeight="1">
      <c r="A4900" s="1" t="s">
        <v>9794</v>
      </c>
      <c r="B4900" s="2" t="s">
        <v>9795</v>
      </c>
    </row>
    <row r="4901" ht="19.5" customHeight="1">
      <c r="A4901" s="1" t="s">
        <v>9796</v>
      </c>
      <c r="B4901" s="2" t="s">
        <v>9797</v>
      </c>
    </row>
    <row r="4902" ht="19.5" customHeight="1">
      <c r="A4902" s="1" t="s">
        <v>9798</v>
      </c>
      <c r="B4902" s="3" t="s">
        <v>9799</v>
      </c>
    </row>
    <row r="4903" ht="19.5" customHeight="1">
      <c r="A4903" s="1" t="s">
        <v>9800</v>
      </c>
      <c r="B4903" s="2" t="s">
        <v>9801</v>
      </c>
    </row>
    <row r="4904" ht="19.5" customHeight="1">
      <c r="A4904" s="1" t="s">
        <v>9802</v>
      </c>
      <c r="B4904" s="2" t="s">
        <v>9803</v>
      </c>
    </row>
    <row r="4905" ht="19.5" customHeight="1">
      <c r="A4905" s="1" t="s">
        <v>9804</v>
      </c>
      <c r="B4905" s="2" t="s">
        <v>9805</v>
      </c>
    </row>
    <row r="4906" ht="19.5" customHeight="1">
      <c r="A4906" s="1" t="s">
        <v>9806</v>
      </c>
      <c r="B4906" s="2" t="s">
        <v>9807</v>
      </c>
    </row>
    <row r="4907" ht="19.5" customHeight="1">
      <c r="A4907" s="1" t="s">
        <v>9808</v>
      </c>
      <c r="B4907" s="2" t="s">
        <v>9809</v>
      </c>
    </row>
    <row r="4908" ht="19.5" customHeight="1">
      <c r="A4908" s="1" t="s">
        <v>9810</v>
      </c>
      <c r="B4908" s="2" t="s">
        <v>9811</v>
      </c>
    </row>
    <row r="4909" ht="19.5" customHeight="1">
      <c r="A4909" s="1" t="s">
        <v>9812</v>
      </c>
      <c r="B4909" s="2" t="s">
        <v>9813</v>
      </c>
    </row>
    <row r="4910" ht="19.5" customHeight="1">
      <c r="A4910" s="1" t="s">
        <v>9814</v>
      </c>
      <c r="B4910" s="2" t="s">
        <v>9815</v>
      </c>
    </row>
    <row r="4911" ht="19.5" customHeight="1">
      <c r="A4911" s="1" t="s">
        <v>9816</v>
      </c>
      <c r="B4911" s="2" t="s">
        <v>9817</v>
      </c>
    </row>
    <row r="4912" ht="19.5" customHeight="1">
      <c r="A4912" s="1" t="s">
        <v>9818</v>
      </c>
      <c r="B4912" s="2" t="s">
        <v>9819</v>
      </c>
    </row>
    <row r="4913" ht="19.5" customHeight="1">
      <c r="A4913" s="1" t="s">
        <v>9820</v>
      </c>
      <c r="B4913" s="2" t="s">
        <v>9821</v>
      </c>
    </row>
    <row r="4914" ht="19.5" customHeight="1">
      <c r="A4914" s="1" t="s">
        <v>9822</v>
      </c>
      <c r="B4914" s="2" t="s">
        <v>9823</v>
      </c>
    </row>
    <row r="4915" ht="19.5" customHeight="1">
      <c r="A4915" s="1" t="s">
        <v>9824</v>
      </c>
      <c r="B4915" s="2" t="s">
        <v>9825</v>
      </c>
    </row>
    <row r="4916" ht="19.5" customHeight="1">
      <c r="A4916" s="1" t="s">
        <v>9826</v>
      </c>
      <c r="B4916" s="2" t="s">
        <v>9827</v>
      </c>
    </row>
    <row r="4917" ht="19.5" customHeight="1">
      <c r="A4917" s="1" t="s">
        <v>9828</v>
      </c>
      <c r="B4917" s="2" t="s">
        <v>9829</v>
      </c>
    </row>
    <row r="4918" ht="19.5" customHeight="1">
      <c r="A4918" s="1" t="s">
        <v>9830</v>
      </c>
      <c r="B4918" s="2" t="s">
        <v>9831</v>
      </c>
    </row>
    <row r="4919" ht="19.5" customHeight="1">
      <c r="A4919" s="1" t="s">
        <v>9832</v>
      </c>
      <c r="B4919" s="2" t="s">
        <v>9833</v>
      </c>
    </row>
    <row r="4920" ht="19.5" customHeight="1">
      <c r="A4920" s="1" t="s">
        <v>9834</v>
      </c>
      <c r="B4920" s="2" t="s">
        <v>9835</v>
      </c>
    </row>
    <row r="4921" ht="19.5" customHeight="1">
      <c r="A4921" s="1" t="s">
        <v>9836</v>
      </c>
      <c r="B4921" s="2" t="s">
        <v>9837</v>
      </c>
    </row>
    <row r="4922" ht="19.5" customHeight="1">
      <c r="A4922" s="1" t="s">
        <v>9838</v>
      </c>
      <c r="B4922" s="2" t="s">
        <v>9839</v>
      </c>
    </row>
    <row r="4923" ht="19.5" customHeight="1">
      <c r="A4923" s="1" t="s">
        <v>9840</v>
      </c>
      <c r="B4923" s="2" t="s">
        <v>9841</v>
      </c>
    </row>
    <row r="4924" ht="19.5" customHeight="1">
      <c r="A4924" s="1" t="s">
        <v>9842</v>
      </c>
      <c r="B4924" s="2" t="s">
        <v>9843</v>
      </c>
    </row>
    <row r="4925" ht="19.5" customHeight="1">
      <c r="A4925" s="1" t="s">
        <v>9844</v>
      </c>
      <c r="B4925" s="2" t="s">
        <v>9845</v>
      </c>
    </row>
    <row r="4926" ht="19.5" customHeight="1">
      <c r="A4926" s="1" t="s">
        <v>9846</v>
      </c>
      <c r="B4926" s="2" t="s">
        <v>9847</v>
      </c>
    </row>
    <row r="4927" ht="19.5" customHeight="1">
      <c r="A4927" s="1" t="s">
        <v>9848</v>
      </c>
      <c r="B4927" s="2" t="s">
        <v>9849</v>
      </c>
    </row>
    <row r="4928" ht="19.5" customHeight="1">
      <c r="A4928" s="1" t="s">
        <v>9850</v>
      </c>
      <c r="B4928" s="2" t="s">
        <v>9851</v>
      </c>
    </row>
    <row r="4929" ht="19.5" customHeight="1">
      <c r="A4929" s="1" t="s">
        <v>9852</v>
      </c>
      <c r="B4929" s="2" t="s">
        <v>9853</v>
      </c>
    </row>
    <row r="4930" ht="19.5" customHeight="1">
      <c r="A4930" s="1" t="s">
        <v>9854</v>
      </c>
      <c r="B4930" s="2" t="s">
        <v>9855</v>
      </c>
    </row>
    <row r="4931" ht="19.5" customHeight="1">
      <c r="A4931" s="1" t="s">
        <v>9856</v>
      </c>
      <c r="B4931" s="2" t="s">
        <v>9857</v>
      </c>
    </row>
    <row r="4932" ht="19.5" customHeight="1">
      <c r="A4932" s="1" t="s">
        <v>9858</v>
      </c>
      <c r="B4932" s="2" t="s">
        <v>9859</v>
      </c>
    </row>
    <row r="4933" ht="19.5" customHeight="1">
      <c r="A4933" s="1" t="s">
        <v>9860</v>
      </c>
      <c r="B4933" s="2" t="s">
        <v>9861</v>
      </c>
    </row>
    <row r="4934" ht="19.5" customHeight="1">
      <c r="A4934" s="1" t="s">
        <v>9862</v>
      </c>
      <c r="B4934" s="2" t="s">
        <v>9863</v>
      </c>
    </row>
    <row r="4935" ht="19.5" customHeight="1">
      <c r="A4935" s="1" t="s">
        <v>9864</v>
      </c>
      <c r="B4935" s="2" t="s">
        <v>9865</v>
      </c>
    </row>
    <row r="4936" ht="19.5" customHeight="1">
      <c r="A4936" s="1" t="s">
        <v>9866</v>
      </c>
      <c r="B4936" s="2" t="s">
        <v>9867</v>
      </c>
    </row>
    <row r="4937" ht="19.5" customHeight="1">
      <c r="A4937" s="1" t="s">
        <v>9868</v>
      </c>
      <c r="B4937" s="2" t="s">
        <v>9869</v>
      </c>
    </row>
    <row r="4938" ht="19.5" customHeight="1">
      <c r="A4938" s="1" t="s">
        <v>9870</v>
      </c>
      <c r="B4938" s="2" t="s">
        <v>9871</v>
      </c>
    </row>
    <row r="4939" ht="19.5" customHeight="1">
      <c r="A4939" s="1" t="s">
        <v>9872</v>
      </c>
      <c r="B4939" s="2" t="s">
        <v>9873</v>
      </c>
    </row>
    <row r="4940" ht="19.5" customHeight="1">
      <c r="A4940" s="1" t="s">
        <v>9874</v>
      </c>
      <c r="B4940" s="2" t="s">
        <v>9875</v>
      </c>
    </row>
    <row r="4941" ht="19.5" customHeight="1">
      <c r="A4941" s="1" t="s">
        <v>9876</v>
      </c>
      <c r="B4941" s="2" t="s">
        <v>9877</v>
      </c>
    </row>
    <row r="4942" ht="19.5" customHeight="1">
      <c r="A4942" s="1" t="s">
        <v>9878</v>
      </c>
      <c r="B4942" s="2" t="s">
        <v>9879</v>
      </c>
    </row>
    <row r="4943" ht="19.5" customHeight="1">
      <c r="A4943" s="1" t="s">
        <v>9880</v>
      </c>
      <c r="B4943" s="2" t="s">
        <v>9881</v>
      </c>
    </row>
    <row r="4944" ht="19.5" customHeight="1">
      <c r="A4944" s="1" t="s">
        <v>9882</v>
      </c>
      <c r="B4944" s="2" t="s">
        <v>9883</v>
      </c>
    </row>
    <row r="4945" ht="19.5" customHeight="1">
      <c r="A4945" s="1" t="s">
        <v>9884</v>
      </c>
      <c r="B4945" s="2" t="s">
        <v>9885</v>
      </c>
    </row>
    <row r="4946" ht="19.5" customHeight="1">
      <c r="A4946" s="1" t="s">
        <v>9886</v>
      </c>
      <c r="B4946" s="2" t="s">
        <v>9887</v>
      </c>
    </row>
    <row r="4947" ht="19.5" customHeight="1">
      <c r="A4947" s="1" t="s">
        <v>9888</v>
      </c>
      <c r="B4947" s="2" t="s">
        <v>9889</v>
      </c>
    </row>
    <row r="4948" ht="19.5" customHeight="1">
      <c r="A4948" s="1" t="s">
        <v>9890</v>
      </c>
      <c r="B4948" s="2" t="s">
        <v>9891</v>
      </c>
    </row>
    <row r="4949" ht="19.5" customHeight="1">
      <c r="A4949" s="1" t="s">
        <v>9892</v>
      </c>
      <c r="B4949" s="2" t="s">
        <v>9893</v>
      </c>
    </row>
    <row r="4950" ht="19.5" customHeight="1">
      <c r="A4950" s="1" t="s">
        <v>9894</v>
      </c>
      <c r="B4950" s="2" t="s">
        <v>9895</v>
      </c>
    </row>
    <row r="4951" ht="19.5" customHeight="1">
      <c r="A4951" s="1" t="s">
        <v>9896</v>
      </c>
      <c r="B4951" s="2" t="s">
        <v>9897</v>
      </c>
    </row>
    <row r="4952" ht="19.5" customHeight="1">
      <c r="A4952" s="1" t="s">
        <v>9898</v>
      </c>
      <c r="B4952" s="2" t="s">
        <v>9899</v>
      </c>
    </row>
    <row r="4953" ht="19.5" customHeight="1">
      <c r="A4953" s="1" t="s">
        <v>9900</v>
      </c>
      <c r="B4953" s="2" t="s">
        <v>9901</v>
      </c>
    </row>
    <row r="4954" ht="19.5" customHeight="1">
      <c r="A4954" s="1" t="s">
        <v>9902</v>
      </c>
      <c r="B4954" s="2" t="s">
        <v>9903</v>
      </c>
    </row>
    <row r="4955" ht="19.5" customHeight="1">
      <c r="A4955" s="1" t="s">
        <v>9904</v>
      </c>
      <c r="B4955" s="2" t="s">
        <v>9905</v>
      </c>
    </row>
    <row r="4956" ht="19.5" customHeight="1">
      <c r="A4956" s="1" t="s">
        <v>9906</v>
      </c>
      <c r="B4956" s="2" t="s">
        <v>9907</v>
      </c>
    </row>
    <row r="4957" ht="19.5" customHeight="1">
      <c r="A4957" s="1" t="s">
        <v>9908</v>
      </c>
      <c r="B4957" s="2" t="s">
        <v>9909</v>
      </c>
    </row>
    <row r="4958" ht="19.5" customHeight="1">
      <c r="A4958" s="1" t="s">
        <v>9910</v>
      </c>
      <c r="B4958" s="2" t="s">
        <v>9911</v>
      </c>
    </row>
    <row r="4959" ht="19.5" customHeight="1">
      <c r="A4959" s="1" t="s">
        <v>9912</v>
      </c>
      <c r="B4959" s="2" t="s">
        <v>9913</v>
      </c>
    </row>
    <row r="4960" ht="19.5" customHeight="1">
      <c r="A4960" s="1" t="s">
        <v>9914</v>
      </c>
      <c r="B4960" s="2" t="s">
        <v>9915</v>
      </c>
    </row>
    <row r="4961" ht="19.5" customHeight="1">
      <c r="A4961" s="1" t="s">
        <v>9916</v>
      </c>
      <c r="B4961" s="2" t="s">
        <v>9917</v>
      </c>
    </row>
    <row r="4962" ht="19.5" customHeight="1">
      <c r="A4962" s="1" t="s">
        <v>9918</v>
      </c>
      <c r="B4962" s="2" t="s">
        <v>9919</v>
      </c>
    </row>
    <row r="4963" ht="19.5" customHeight="1">
      <c r="A4963" s="1" t="s">
        <v>9920</v>
      </c>
      <c r="B4963" s="2" t="s">
        <v>9921</v>
      </c>
    </row>
    <row r="4964" ht="19.5" customHeight="1">
      <c r="A4964" s="1" t="s">
        <v>9922</v>
      </c>
      <c r="B4964" s="2" t="s">
        <v>9923</v>
      </c>
    </row>
    <row r="4965" ht="19.5" customHeight="1">
      <c r="A4965" s="1" t="s">
        <v>9924</v>
      </c>
      <c r="B4965" s="2" t="s">
        <v>9925</v>
      </c>
    </row>
    <row r="4966" ht="19.5" customHeight="1">
      <c r="A4966" s="1" t="s">
        <v>9926</v>
      </c>
      <c r="B4966" s="2" t="s">
        <v>9927</v>
      </c>
    </row>
    <row r="4967" ht="19.5" customHeight="1">
      <c r="A4967" s="1" t="s">
        <v>9928</v>
      </c>
      <c r="B4967" s="2" t="s">
        <v>9929</v>
      </c>
    </row>
    <row r="4968" ht="19.5" customHeight="1">
      <c r="A4968" s="1" t="s">
        <v>9930</v>
      </c>
      <c r="B4968" s="2" t="s">
        <v>9931</v>
      </c>
    </row>
    <row r="4969" ht="19.5" customHeight="1">
      <c r="A4969" s="1" t="s">
        <v>9932</v>
      </c>
      <c r="B4969" s="2" t="s">
        <v>9933</v>
      </c>
    </row>
    <row r="4970" ht="19.5" customHeight="1">
      <c r="A4970" s="1" t="s">
        <v>9934</v>
      </c>
      <c r="B4970" s="2" t="s">
        <v>9935</v>
      </c>
    </row>
    <row r="4971" ht="19.5" customHeight="1">
      <c r="A4971" s="1" t="s">
        <v>9936</v>
      </c>
      <c r="B4971" s="2" t="s">
        <v>9937</v>
      </c>
    </row>
    <row r="4972" ht="19.5" customHeight="1">
      <c r="A4972" s="1" t="s">
        <v>9938</v>
      </c>
      <c r="B4972" s="2" t="s">
        <v>9939</v>
      </c>
    </row>
    <row r="4973" ht="19.5" customHeight="1">
      <c r="A4973" s="1" t="s">
        <v>9940</v>
      </c>
      <c r="B4973" s="2" t="s">
        <v>9941</v>
      </c>
    </row>
    <row r="4974" ht="19.5" customHeight="1">
      <c r="A4974" s="1" t="s">
        <v>9942</v>
      </c>
      <c r="B4974" s="2" t="s">
        <v>9943</v>
      </c>
    </row>
    <row r="4975" ht="19.5" customHeight="1">
      <c r="A4975" s="1" t="s">
        <v>9944</v>
      </c>
      <c r="B4975" s="2" t="s">
        <v>9945</v>
      </c>
    </row>
    <row r="4976" ht="19.5" customHeight="1">
      <c r="A4976" s="1" t="s">
        <v>9946</v>
      </c>
      <c r="B4976" s="2" t="s">
        <v>9947</v>
      </c>
    </row>
    <row r="4977" ht="19.5" customHeight="1">
      <c r="A4977" s="1" t="s">
        <v>9948</v>
      </c>
      <c r="B4977" s="2" t="s">
        <v>9949</v>
      </c>
    </row>
    <row r="4978" ht="19.5" customHeight="1">
      <c r="A4978" s="1" t="s">
        <v>9950</v>
      </c>
      <c r="B4978" s="2" t="s">
        <v>9951</v>
      </c>
    </row>
    <row r="4979" ht="19.5" customHeight="1">
      <c r="A4979" s="1" t="s">
        <v>9952</v>
      </c>
      <c r="B4979" s="2" t="s">
        <v>9953</v>
      </c>
    </row>
    <row r="4980" ht="19.5" customHeight="1">
      <c r="A4980" s="1" t="s">
        <v>9954</v>
      </c>
      <c r="B4980" s="2" t="s">
        <v>9955</v>
      </c>
    </row>
    <row r="4981" ht="19.5" customHeight="1">
      <c r="A4981" s="1" t="s">
        <v>9956</v>
      </c>
      <c r="B4981" s="3" t="s">
        <v>9957</v>
      </c>
    </row>
    <row r="4982" ht="19.5" customHeight="1">
      <c r="A4982" s="1" t="s">
        <v>9958</v>
      </c>
      <c r="B4982" s="3" t="s">
        <v>9959</v>
      </c>
    </row>
    <row r="4983" ht="19.5" customHeight="1">
      <c r="A4983" s="1" t="s">
        <v>9960</v>
      </c>
      <c r="B4983" s="2" t="s">
        <v>9961</v>
      </c>
    </row>
    <row r="4984" ht="19.5" customHeight="1">
      <c r="A4984" s="1" t="s">
        <v>9962</v>
      </c>
      <c r="B4984" s="3" t="s">
        <v>9963</v>
      </c>
    </row>
    <row r="4985" ht="19.5" customHeight="1">
      <c r="A4985" s="1" t="s">
        <v>9964</v>
      </c>
      <c r="B4985" s="2" t="s">
        <v>9965</v>
      </c>
    </row>
    <row r="4986" ht="19.5" customHeight="1">
      <c r="A4986" s="1" t="s">
        <v>9966</v>
      </c>
      <c r="B4986" s="2" t="s">
        <v>9967</v>
      </c>
    </row>
    <row r="4987" ht="19.5" customHeight="1">
      <c r="A4987" s="1" t="s">
        <v>9968</v>
      </c>
      <c r="B4987" s="2" t="s">
        <v>9969</v>
      </c>
    </row>
    <row r="4988" ht="19.5" customHeight="1">
      <c r="A4988" s="1" t="s">
        <v>9970</v>
      </c>
      <c r="B4988" s="2" t="s">
        <v>9971</v>
      </c>
    </row>
    <row r="4989" ht="19.5" customHeight="1">
      <c r="A4989" s="1" t="s">
        <v>9972</v>
      </c>
      <c r="B4989" s="2" t="s">
        <v>9973</v>
      </c>
    </row>
    <row r="4990" ht="19.5" customHeight="1">
      <c r="A4990" s="1" t="s">
        <v>9974</v>
      </c>
      <c r="B4990" s="2" t="s">
        <v>9975</v>
      </c>
    </row>
    <row r="4991" ht="19.5" customHeight="1">
      <c r="A4991" s="1" t="s">
        <v>9976</v>
      </c>
      <c r="B4991" s="2" t="s">
        <v>9977</v>
      </c>
    </row>
    <row r="4992" ht="19.5" customHeight="1">
      <c r="A4992" s="1" t="s">
        <v>9978</v>
      </c>
      <c r="B4992" s="2" t="s">
        <v>9979</v>
      </c>
    </row>
    <row r="4993" ht="19.5" customHeight="1">
      <c r="A4993" s="1" t="s">
        <v>9980</v>
      </c>
      <c r="B4993" s="2" t="s">
        <v>9981</v>
      </c>
    </row>
    <row r="4994" ht="19.5" customHeight="1">
      <c r="A4994" s="1" t="s">
        <v>9982</v>
      </c>
      <c r="B4994" s="2" t="s">
        <v>9983</v>
      </c>
    </row>
    <row r="4995" ht="19.5" customHeight="1">
      <c r="A4995" s="1" t="s">
        <v>9984</v>
      </c>
      <c r="B4995" s="2" t="s">
        <v>9985</v>
      </c>
    </row>
    <row r="4996" ht="19.5" customHeight="1">
      <c r="A4996" s="1" t="s">
        <v>9986</v>
      </c>
      <c r="B4996" s="2" t="s">
        <v>9987</v>
      </c>
    </row>
    <row r="4997" ht="19.5" customHeight="1">
      <c r="A4997" s="1" t="s">
        <v>9988</v>
      </c>
      <c r="B4997" s="2" t="s">
        <v>9989</v>
      </c>
    </row>
    <row r="4998" ht="19.5" customHeight="1">
      <c r="A4998" s="1" t="s">
        <v>9990</v>
      </c>
      <c r="B4998" s="2" t="s">
        <v>9991</v>
      </c>
    </row>
    <row r="4999" ht="19.5" customHeight="1">
      <c r="A4999" s="1" t="s">
        <v>9992</v>
      </c>
      <c r="B4999" s="2" t="s">
        <v>9993</v>
      </c>
    </row>
    <row r="5000" ht="19.5" customHeight="1">
      <c r="A5000" s="1" t="s">
        <v>9994</v>
      </c>
      <c r="B5000" s="2" t="s">
        <v>9995</v>
      </c>
    </row>
    <row r="5001" ht="19.5" customHeight="1">
      <c r="A5001" s="1" t="s">
        <v>9996</v>
      </c>
      <c r="B5001" s="2" t="s">
        <v>9997</v>
      </c>
    </row>
    <row r="5002" ht="19.5" customHeight="1">
      <c r="A5002" s="1" t="s">
        <v>9998</v>
      </c>
      <c r="B5002" s="3" t="s">
        <v>9999</v>
      </c>
    </row>
    <row r="5003" ht="19.5" customHeight="1">
      <c r="A5003" s="1" t="s">
        <v>10000</v>
      </c>
      <c r="B5003" s="2" t="s">
        <v>10001</v>
      </c>
    </row>
    <row r="5004" ht="19.5" customHeight="1">
      <c r="A5004" s="1" t="s">
        <v>10002</v>
      </c>
      <c r="B5004" s="2" t="s">
        <v>10003</v>
      </c>
    </row>
    <row r="5005" ht="19.5" customHeight="1">
      <c r="A5005" s="1" t="s">
        <v>10004</v>
      </c>
      <c r="B5005" s="2" t="s">
        <v>10005</v>
      </c>
    </row>
    <row r="5006" ht="19.5" customHeight="1">
      <c r="A5006" s="1" t="s">
        <v>10006</v>
      </c>
      <c r="B5006" s="2" t="s">
        <v>10007</v>
      </c>
    </row>
    <row r="5007" ht="19.5" customHeight="1">
      <c r="A5007" s="1" t="s">
        <v>10008</v>
      </c>
      <c r="B5007" s="2" t="s">
        <v>10009</v>
      </c>
    </row>
    <row r="5008" ht="19.5" customHeight="1">
      <c r="A5008" s="1" t="s">
        <v>10010</v>
      </c>
      <c r="B5008" s="2" t="s">
        <v>10011</v>
      </c>
    </row>
    <row r="5009" ht="19.5" customHeight="1">
      <c r="A5009" s="1" t="s">
        <v>10012</v>
      </c>
      <c r="B5009" s="2" t="s">
        <v>10013</v>
      </c>
    </row>
    <row r="5010" ht="19.5" customHeight="1">
      <c r="A5010" s="1" t="s">
        <v>10014</v>
      </c>
      <c r="B5010" s="2" t="s">
        <v>10015</v>
      </c>
    </row>
    <row r="5011" ht="19.5" customHeight="1">
      <c r="A5011" s="1" t="s">
        <v>10016</v>
      </c>
      <c r="B5011" s="2" t="s">
        <v>10017</v>
      </c>
    </row>
    <row r="5012" ht="19.5" customHeight="1">
      <c r="A5012" s="1" t="s">
        <v>10018</v>
      </c>
      <c r="B5012" s="2" t="s">
        <v>10019</v>
      </c>
    </row>
    <row r="5013" ht="19.5" customHeight="1">
      <c r="A5013" s="1" t="s">
        <v>10020</v>
      </c>
      <c r="B5013" s="2" t="s">
        <v>10021</v>
      </c>
    </row>
    <row r="5014" ht="19.5" customHeight="1">
      <c r="A5014" s="1" t="s">
        <v>10022</v>
      </c>
      <c r="B5014" s="2" t="s">
        <v>10023</v>
      </c>
    </row>
    <row r="5015" ht="19.5" customHeight="1">
      <c r="A5015" s="1" t="s">
        <v>10024</v>
      </c>
      <c r="B5015" s="2" t="s">
        <v>10025</v>
      </c>
    </row>
    <row r="5016" ht="19.5" customHeight="1">
      <c r="A5016" s="1" t="s">
        <v>10026</v>
      </c>
      <c r="B5016" s="3" t="s">
        <v>10027</v>
      </c>
    </row>
    <row r="5017" ht="19.5" customHeight="1">
      <c r="A5017" s="1" t="s">
        <v>10028</v>
      </c>
      <c r="B5017" s="2" t="s">
        <v>10029</v>
      </c>
    </row>
    <row r="5018" ht="19.5" customHeight="1">
      <c r="A5018" s="1" t="s">
        <v>10030</v>
      </c>
      <c r="B5018" s="2" t="s">
        <v>10031</v>
      </c>
    </row>
    <row r="5019" ht="19.5" customHeight="1">
      <c r="A5019" s="1" t="s">
        <v>10032</v>
      </c>
      <c r="B5019" s="2" t="s">
        <v>10033</v>
      </c>
    </row>
    <row r="5020" ht="19.5" customHeight="1">
      <c r="A5020" s="1" t="s">
        <v>10034</v>
      </c>
      <c r="B5020" s="2" t="s">
        <v>10035</v>
      </c>
    </row>
    <row r="5021" ht="19.5" customHeight="1">
      <c r="A5021" s="1" t="s">
        <v>10036</v>
      </c>
      <c r="B5021" s="2" t="s">
        <v>10037</v>
      </c>
    </row>
    <row r="5022" ht="19.5" customHeight="1">
      <c r="A5022" s="1" t="s">
        <v>10038</v>
      </c>
      <c r="B5022" s="2" t="s">
        <v>10039</v>
      </c>
    </row>
    <row r="5023" ht="19.5" customHeight="1">
      <c r="A5023" s="1" t="s">
        <v>10040</v>
      </c>
      <c r="B5023" s="2" t="s">
        <v>10041</v>
      </c>
    </row>
    <row r="5024" ht="19.5" customHeight="1">
      <c r="A5024" s="1" t="s">
        <v>10042</v>
      </c>
      <c r="B5024" s="2" t="s">
        <v>10043</v>
      </c>
    </row>
    <row r="5025" ht="19.5" customHeight="1">
      <c r="A5025" s="1" t="s">
        <v>10044</v>
      </c>
      <c r="B5025" s="2" t="s">
        <v>10045</v>
      </c>
    </row>
    <row r="5026" ht="19.5" customHeight="1">
      <c r="A5026" s="1" t="s">
        <v>10046</v>
      </c>
      <c r="B5026" s="2" t="s">
        <v>10047</v>
      </c>
    </row>
    <row r="5027" ht="19.5" customHeight="1">
      <c r="A5027" s="1" t="s">
        <v>10048</v>
      </c>
      <c r="B5027" s="2" t="s">
        <v>10049</v>
      </c>
    </row>
    <row r="5028" ht="19.5" customHeight="1">
      <c r="A5028" s="1" t="s">
        <v>10050</v>
      </c>
      <c r="B5028" s="2" t="s">
        <v>10051</v>
      </c>
    </row>
    <row r="5029" ht="19.5" customHeight="1">
      <c r="A5029" s="1" t="s">
        <v>10052</v>
      </c>
      <c r="B5029" s="2" t="s">
        <v>10053</v>
      </c>
    </row>
    <row r="5030" ht="19.5" customHeight="1">
      <c r="A5030" s="1" t="s">
        <v>10054</v>
      </c>
      <c r="B5030" s="2" t="s">
        <v>10055</v>
      </c>
    </row>
    <row r="5031" ht="19.5" customHeight="1">
      <c r="A5031" s="1" t="s">
        <v>10056</v>
      </c>
      <c r="B5031" s="2" t="s">
        <v>10057</v>
      </c>
    </row>
    <row r="5032" ht="19.5" customHeight="1">
      <c r="A5032" s="1" t="s">
        <v>10058</v>
      </c>
      <c r="B5032" s="2" t="s">
        <v>10059</v>
      </c>
    </row>
    <row r="5033" ht="19.5" customHeight="1">
      <c r="A5033" s="1" t="s">
        <v>10060</v>
      </c>
      <c r="B5033" s="2" t="s">
        <v>10061</v>
      </c>
    </row>
    <row r="5034" ht="19.5" customHeight="1">
      <c r="A5034" s="1" t="s">
        <v>10062</v>
      </c>
      <c r="B5034" s="2" t="s">
        <v>10063</v>
      </c>
    </row>
    <row r="5035" ht="19.5" customHeight="1">
      <c r="A5035" s="1" t="s">
        <v>10064</v>
      </c>
      <c r="B5035" s="3" t="s">
        <v>10065</v>
      </c>
    </row>
    <row r="5036" ht="19.5" customHeight="1">
      <c r="A5036" s="1" t="s">
        <v>10066</v>
      </c>
      <c r="B5036" s="2" t="s">
        <v>10067</v>
      </c>
    </row>
    <row r="5037" ht="19.5" customHeight="1">
      <c r="A5037" s="1" t="s">
        <v>10068</v>
      </c>
      <c r="B5037" s="2" t="s">
        <v>10069</v>
      </c>
    </row>
    <row r="5038" ht="19.5" customHeight="1">
      <c r="A5038" s="1" t="s">
        <v>10070</v>
      </c>
      <c r="B5038" s="2" t="s">
        <v>10071</v>
      </c>
    </row>
    <row r="5039" ht="19.5" customHeight="1">
      <c r="A5039" s="1" t="s">
        <v>10072</v>
      </c>
      <c r="B5039" s="2" t="s">
        <v>10073</v>
      </c>
    </row>
    <row r="5040" ht="19.5" customHeight="1">
      <c r="A5040" s="1" t="s">
        <v>10074</v>
      </c>
      <c r="B5040" s="2" t="s">
        <v>10075</v>
      </c>
    </row>
    <row r="5041" ht="19.5" customHeight="1">
      <c r="A5041" s="1" t="s">
        <v>10076</v>
      </c>
      <c r="B5041" s="2" t="s">
        <v>10077</v>
      </c>
    </row>
    <row r="5042" ht="19.5" customHeight="1">
      <c r="A5042" s="1" t="s">
        <v>10078</v>
      </c>
      <c r="B5042" s="2" t="s">
        <v>10079</v>
      </c>
    </row>
    <row r="5043" ht="19.5" customHeight="1">
      <c r="A5043" s="1" t="s">
        <v>10080</v>
      </c>
      <c r="B5043" s="2" t="s">
        <v>10081</v>
      </c>
    </row>
    <row r="5044" ht="19.5" customHeight="1">
      <c r="A5044" s="1" t="s">
        <v>10082</v>
      </c>
      <c r="B5044" s="2" t="s">
        <v>10083</v>
      </c>
    </row>
    <row r="5045" ht="19.5" customHeight="1">
      <c r="A5045" s="1" t="s">
        <v>10084</v>
      </c>
      <c r="B5045" s="2" t="s">
        <v>10085</v>
      </c>
    </row>
    <row r="5046" ht="19.5" customHeight="1">
      <c r="A5046" s="1" t="s">
        <v>10086</v>
      </c>
      <c r="B5046" s="2" t="s">
        <v>10087</v>
      </c>
    </row>
    <row r="5047" ht="19.5" customHeight="1">
      <c r="A5047" s="1" t="s">
        <v>10088</v>
      </c>
      <c r="B5047" s="2" t="s">
        <v>10089</v>
      </c>
    </row>
    <row r="5048" ht="19.5" customHeight="1">
      <c r="A5048" s="1" t="s">
        <v>10090</v>
      </c>
      <c r="B5048" s="2" t="s">
        <v>10091</v>
      </c>
    </row>
    <row r="5049" ht="19.5" customHeight="1">
      <c r="A5049" s="1" t="s">
        <v>10092</v>
      </c>
      <c r="B5049" s="2" t="s">
        <v>10093</v>
      </c>
    </row>
    <row r="5050" ht="19.5" customHeight="1">
      <c r="A5050" s="1" t="s">
        <v>10094</v>
      </c>
      <c r="B5050" s="2" t="s">
        <v>10095</v>
      </c>
    </row>
    <row r="5051" ht="19.5" customHeight="1">
      <c r="A5051" s="1" t="s">
        <v>10096</v>
      </c>
      <c r="B5051" s="2" t="s">
        <v>10097</v>
      </c>
    </row>
    <row r="5052" ht="19.5" customHeight="1">
      <c r="A5052" s="1" t="s">
        <v>10098</v>
      </c>
      <c r="B5052" s="2" t="s">
        <v>10099</v>
      </c>
    </row>
    <row r="5053" ht="19.5" customHeight="1">
      <c r="A5053" s="1" t="s">
        <v>10100</v>
      </c>
      <c r="B5053" s="2" t="s">
        <v>10101</v>
      </c>
    </row>
    <row r="5054" ht="19.5" customHeight="1">
      <c r="A5054" s="1" t="s">
        <v>10102</v>
      </c>
      <c r="B5054" s="2" t="s">
        <v>10103</v>
      </c>
    </row>
    <row r="5055" ht="19.5" customHeight="1">
      <c r="A5055" s="1" t="s">
        <v>10104</v>
      </c>
      <c r="B5055" s="2" t="s">
        <v>10105</v>
      </c>
    </row>
    <row r="5056" ht="19.5" customHeight="1">
      <c r="A5056" s="1" t="s">
        <v>10106</v>
      </c>
      <c r="B5056" s="2" t="s">
        <v>10107</v>
      </c>
    </row>
    <row r="5057" ht="19.5" customHeight="1">
      <c r="A5057" s="1" t="s">
        <v>10108</v>
      </c>
      <c r="B5057" s="2" t="s">
        <v>10109</v>
      </c>
    </row>
    <row r="5058" ht="19.5" customHeight="1">
      <c r="A5058" s="1" t="s">
        <v>10110</v>
      </c>
      <c r="B5058" s="2" t="s">
        <v>10111</v>
      </c>
    </row>
    <row r="5059" ht="19.5" customHeight="1">
      <c r="A5059" s="1" t="s">
        <v>10112</v>
      </c>
      <c r="B5059" s="2" t="s">
        <v>10113</v>
      </c>
    </row>
    <row r="5060" ht="19.5" customHeight="1">
      <c r="A5060" s="1" t="s">
        <v>10114</v>
      </c>
      <c r="B5060" s="2" t="s">
        <v>10115</v>
      </c>
    </row>
    <row r="5061" ht="19.5" customHeight="1">
      <c r="A5061" s="1" t="s">
        <v>10116</v>
      </c>
      <c r="B5061" s="2" t="s">
        <v>10117</v>
      </c>
    </row>
    <row r="5062" ht="19.5" customHeight="1">
      <c r="A5062" s="1" t="s">
        <v>10118</v>
      </c>
      <c r="B5062" s="2" t="s">
        <v>10119</v>
      </c>
    </row>
    <row r="5063" ht="19.5" customHeight="1">
      <c r="A5063" s="1" t="s">
        <v>10120</v>
      </c>
      <c r="B5063" s="2" t="s">
        <v>10121</v>
      </c>
    </row>
    <row r="5064" ht="19.5" customHeight="1">
      <c r="A5064" s="1" t="s">
        <v>10122</v>
      </c>
      <c r="B5064" s="2" t="s">
        <v>10123</v>
      </c>
    </row>
    <row r="5065" ht="19.5" customHeight="1">
      <c r="A5065" s="1" t="s">
        <v>10124</v>
      </c>
      <c r="B5065" s="2" t="s">
        <v>10125</v>
      </c>
    </row>
    <row r="5066" ht="19.5" customHeight="1">
      <c r="A5066" s="1" t="s">
        <v>10126</v>
      </c>
      <c r="B5066" s="2" t="s">
        <v>10127</v>
      </c>
    </row>
    <row r="5067" ht="19.5" customHeight="1">
      <c r="A5067" s="1" t="s">
        <v>10128</v>
      </c>
      <c r="B5067" s="2" t="s">
        <v>10129</v>
      </c>
    </row>
    <row r="5068" ht="19.5" customHeight="1">
      <c r="A5068" s="1" t="s">
        <v>10130</v>
      </c>
      <c r="B5068" s="2" t="s">
        <v>10131</v>
      </c>
    </row>
    <row r="5069" ht="19.5" customHeight="1">
      <c r="A5069" s="1" t="s">
        <v>10132</v>
      </c>
      <c r="B5069" s="2" t="s">
        <v>10133</v>
      </c>
    </row>
    <row r="5070" ht="19.5" customHeight="1">
      <c r="A5070" s="1" t="s">
        <v>10134</v>
      </c>
      <c r="B5070" s="2" t="s">
        <v>10135</v>
      </c>
    </row>
    <row r="5071" ht="19.5" customHeight="1">
      <c r="A5071" s="1" t="s">
        <v>10136</v>
      </c>
      <c r="B5071" s="2" t="s">
        <v>10137</v>
      </c>
    </row>
    <row r="5072" ht="19.5" customHeight="1">
      <c r="A5072" s="1" t="s">
        <v>10138</v>
      </c>
      <c r="B5072" s="2" t="s">
        <v>10139</v>
      </c>
    </row>
    <row r="5073" ht="19.5" customHeight="1">
      <c r="A5073" s="1" t="s">
        <v>10140</v>
      </c>
      <c r="B5073" s="2" t="s">
        <v>10141</v>
      </c>
    </row>
    <row r="5074" ht="19.5" customHeight="1">
      <c r="A5074" s="1" t="s">
        <v>10142</v>
      </c>
      <c r="B5074" s="2" t="s">
        <v>10143</v>
      </c>
    </row>
    <row r="5075" ht="19.5" customHeight="1">
      <c r="A5075" s="1" t="s">
        <v>10144</v>
      </c>
      <c r="B5075" s="2" t="s">
        <v>10145</v>
      </c>
    </row>
    <row r="5076" ht="19.5" customHeight="1">
      <c r="A5076" s="1" t="s">
        <v>10146</v>
      </c>
      <c r="B5076" s="2" t="s">
        <v>10147</v>
      </c>
    </row>
    <row r="5077" ht="19.5" customHeight="1">
      <c r="A5077" s="1" t="s">
        <v>10148</v>
      </c>
      <c r="B5077" s="2" t="s">
        <v>10149</v>
      </c>
    </row>
    <row r="5078" ht="19.5" customHeight="1">
      <c r="A5078" s="1" t="s">
        <v>10150</v>
      </c>
      <c r="B5078" s="2" t="s">
        <v>10151</v>
      </c>
    </row>
    <row r="5079" ht="19.5" customHeight="1">
      <c r="A5079" s="1" t="s">
        <v>10152</v>
      </c>
      <c r="B5079" s="2" t="s">
        <v>10153</v>
      </c>
    </row>
    <row r="5080" ht="19.5" customHeight="1">
      <c r="A5080" s="1" t="s">
        <v>10154</v>
      </c>
      <c r="B5080" s="2" t="s">
        <v>10155</v>
      </c>
    </row>
    <row r="5081" ht="19.5" customHeight="1">
      <c r="A5081" s="1" t="s">
        <v>10156</v>
      </c>
      <c r="B5081" s="2" t="s">
        <v>10157</v>
      </c>
    </row>
    <row r="5082" ht="19.5" customHeight="1">
      <c r="A5082" s="1" t="s">
        <v>10158</v>
      </c>
      <c r="B5082" s="2" t="s">
        <v>10159</v>
      </c>
    </row>
    <row r="5083" ht="19.5" customHeight="1">
      <c r="A5083" s="1" t="s">
        <v>10160</v>
      </c>
      <c r="B5083" s="2" t="s">
        <v>10161</v>
      </c>
    </row>
    <row r="5084" ht="19.5" customHeight="1">
      <c r="A5084" s="1" t="s">
        <v>10162</v>
      </c>
      <c r="B5084" s="3" t="s">
        <v>10163</v>
      </c>
    </row>
    <row r="5085" ht="19.5" customHeight="1">
      <c r="A5085" s="1" t="s">
        <v>10164</v>
      </c>
      <c r="B5085" s="2" t="s">
        <v>10165</v>
      </c>
    </row>
    <row r="5086" ht="19.5" customHeight="1">
      <c r="A5086" s="1" t="s">
        <v>10166</v>
      </c>
      <c r="B5086" s="2" t="s">
        <v>10167</v>
      </c>
    </row>
    <row r="5087" ht="19.5" customHeight="1">
      <c r="A5087" s="1" t="s">
        <v>10168</v>
      </c>
      <c r="B5087" s="2" t="s">
        <v>10169</v>
      </c>
    </row>
    <row r="5088" ht="19.5" customHeight="1">
      <c r="A5088" s="1" t="s">
        <v>10170</v>
      </c>
      <c r="B5088" s="2" t="s">
        <v>10171</v>
      </c>
    </row>
    <row r="5089" ht="19.5" customHeight="1">
      <c r="A5089" s="1" t="s">
        <v>10172</v>
      </c>
      <c r="B5089" s="2" t="s">
        <v>10173</v>
      </c>
    </row>
    <row r="5090" ht="19.5" customHeight="1">
      <c r="A5090" s="1" t="s">
        <v>10174</v>
      </c>
      <c r="B5090" s="2" t="s">
        <v>10175</v>
      </c>
    </row>
    <row r="5091" ht="19.5" customHeight="1">
      <c r="A5091" s="1" t="s">
        <v>10176</v>
      </c>
      <c r="B5091" s="2" t="s">
        <v>10177</v>
      </c>
    </row>
    <row r="5092" ht="19.5" customHeight="1">
      <c r="A5092" s="1" t="s">
        <v>10178</v>
      </c>
      <c r="B5092" s="2" t="s">
        <v>10179</v>
      </c>
    </row>
    <row r="5093" ht="19.5" customHeight="1">
      <c r="A5093" s="1" t="s">
        <v>10180</v>
      </c>
      <c r="B5093" s="2" t="s">
        <v>10181</v>
      </c>
    </row>
    <row r="5094" ht="19.5" customHeight="1">
      <c r="A5094" s="1" t="s">
        <v>10182</v>
      </c>
      <c r="B5094" s="2" t="s">
        <v>10183</v>
      </c>
    </row>
    <row r="5095" ht="19.5" customHeight="1">
      <c r="A5095" s="1" t="s">
        <v>10184</v>
      </c>
      <c r="B5095" s="2" t="s">
        <v>10185</v>
      </c>
    </row>
    <row r="5096" ht="19.5" customHeight="1">
      <c r="A5096" s="1" t="s">
        <v>10186</v>
      </c>
      <c r="B5096" s="2" t="s">
        <v>10187</v>
      </c>
    </row>
    <row r="5097" ht="19.5" customHeight="1">
      <c r="A5097" s="1" t="s">
        <v>10188</v>
      </c>
      <c r="B5097" s="2" t="s">
        <v>10189</v>
      </c>
    </row>
    <row r="5098" ht="19.5" customHeight="1">
      <c r="A5098" s="1" t="s">
        <v>10190</v>
      </c>
      <c r="B5098" s="2" t="s">
        <v>10191</v>
      </c>
    </row>
    <row r="5099" ht="19.5" customHeight="1">
      <c r="A5099" s="1" t="s">
        <v>10192</v>
      </c>
      <c r="B5099" s="2" t="s">
        <v>10193</v>
      </c>
    </row>
    <row r="5100" ht="19.5" customHeight="1">
      <c r="A5100" s="1" t="s">
        <v>10194</v>
      </c>
      <c r="B5100" s="2" t="s">
        <v>10195</v>
      </c>
    </row>
    <row r="5101" ht="19.5" customHeight="1">
      <c r="A5101" s="1" t="s">
        <v>10196</v>
      </c>
      <c r="B5101" s="2" t="s">
        <v>10197</v>
      </c>
    </row>
    <row r="5102" ht="19.5" customHeight="1">
      <c r="A5102" s="1" t="s">
        <v>10198</v>
      </c>
      <c r="B5102" s="2" t="s">
        <v>10199</v>
      </c>
    </row>
    <row r="5103" ht="19.5" customHeight="1">
      <c r="A5103" s="1" t="s">
        <v>10200</v>
      </c>
      <c r="B5103" s="2" t="s">
        <v>10201</v>
      </c>
    </row>
    <row r="5104" ht="19.5" customHeight="1">
      <c r="A5104" s="1" t="s">
        <v>10202</v>
      </c>
      <c r="B5104" s="2" t="s">
        <v>10203</v>
      </c>
    </row>
    <row r="5105" ht="19.5" customHeight="1">
      <c r="A5105" s="1" t="s">
        <v>10204</v>
      </c>
      <c r="B5105" s="2" t="s">
        <v>10205</v>
      </c>
    </row>
    <row r="5106" ht="19.5" customHeight="1">
      <c r="A5106" s="1" t="s">
        <v>10206</v>
      </c>
      <c r="B5106" s="2" t="s">
        <v>10207</v>
      </c>
    </row>
    <row r="5107" ht="19.5" customHeight="1">
      <c r="A5107" s="1" t="s">
        <v>10208</v>
      </c>
      <c r="B5107" s="2" t="s">
        <v>10209</v>
      </c>
    </row>
    <row r="5108" ht="19.5" customHeight="1">
      <c r="A5108" s="1" t="s">
        <v>10210</v>
      </c>
      <c r="B5108" s="2" t="s">
        <v>10211</v>
      </c>
    </row>
    <row r="5109" ht="19.5" customHeight="1">
      <c r="A5109" s="1" t="s">
        <v>10212</v>
      </c>
      <c r="B5109" s="2" t="s">
        <v>10213</v>
      </c>
    </row>
    <row r="5110" ht="19.5" customHeight="1">
      <c r="A5110" s="1" t="s">
        <v>10214</v>
      </c>
      <c r="B5110" s="3" t="s">
        <v>10215</v>
      </c>
    </row>
    <row r="5111" ht="19.5" customHeight="1">
      <c r="A5111" s="1" t="s">
        <v>10216</v>
      </c>
      <c r="B5111" s="2" t="s">
        <v>10217</v>
      </c>
    </row>
    <row r="5112" ht="19.5" customHeight="1">
      <c r="A5112" s="1" t="s">
        <v>10218</v>
      </c>
      <c r="B5112" s="2" t="s">
        <v>10219</v>
      </c>
    </row>
    <row r="5113" ht="19.5" customHeight="1">
      <c r="A5113" s="1" t="s">
        <v>10220</v>
      </c>
      <c r="B5113" s="2" t="s">
        <v>10221</v>
      </c>
    </row>
    <row r="5114" ht="19.5" customHeight="1">
      <c r="A5114" s="1" t="s">
        <v>10222</v>
      </c>
      <c r="B5114" s="2" t="s">
        <v>10223</v>
      </c>
    </row>
    <row r="5115" ht="19.5" customHeight="1">
      <c r="A5115" s="1" t="s">
        <v>10224</v>
      </c>
      <c r="B5115" s="2" t="s">
        <v>10225</v>
      </c>
    </row>
    <row r="5116" ht="19.5" customHeight="1">
      <c r="A5116" s="1" t="s">
        <v>10226</v>
      </c>
      <c r="B5116" s="2" t="s">
        <v>10227</v>
      </c>
    </row>
    <row r="5117" ht="19.5" customHeight="1">
      <c r="A5117" s="1" t="s">
        <v>10228</v>
      </c>
      <c r="B5117" s="2" t="s">
        <v>10229</v>
      </c>
    </row>
    <row r="5118" ht="19.5" customHeight="1">
      <c r="A5118" s="1" t="s">
        <v>10230</v>
      </c>
      <c r="B5118" s="2" t="s">
        <v>10231</v>
      </c>
    </row>
    <row r="5119" ht="19.5" customHeight="1">
      <c r="A5119" s="1" t="s">
        <v>10232</v>
      </c>
      <c r="B5119" s="2" t="s">
        <v>10233</v>
      </c>
    </row>
    <row r="5120" ht="19.5" customHeight="1">
      <c r="A5120" s="1" t="s">
        <v>10234</v>
      </c>
      <c r="B5120" s="2" t="s">
        <v>10235</v>
      </c>
    </row>
    <row r="5121" ht="19.5" customHeight="1">
      <c r="A5121" s="1" t="s">
        <v>10236</v>
      </c>
      <c r="B5121" s="2" t="s">
        <v>10237</v>
      </c>
    </row>
    <row r="5122" ht="19.5" customHeight="1">
      <c r="A5122" s="1" t="s">
        <v>10238</v>
      </c>
      <c r="B5122" s="2" t="s">
        <v>10239</v>
      </c>
    </row>
    <row r="5123" ht="19.5" customHeight="1">
      <c r="A5123" s="1" t="s">
        <v>10240</v>
      </c>
      <c r="B5123" s="2" t="s">
        <v>10241</v>
      </c>
    </row>
    <row r="5124" ht="19.5" customHeight="1">
      <c r="A5124" s="1" t="s">
        <v>10242</v>
      </c>
      <c r="B5124" s="2" t="s">
        <v>10243</v>
      </c>
    </row>
    <row r="5125" ht="19.5" customHeight="1">
      <c r="A5125" s="1" t="s">
        <v>10244</v>
      </c>
      <c r="B5125" s="2" t="s">
        <v>10245</v>
      </c>
    </row>
    <row r="5126" ht="19.5" customHeight="1">
      <c r="A5126" s="1" t="s">
        <v>10246</v>
      </c>
      <c r="B5126" s="2" t="s">
        <v>10247</v>
      </c>
    </row>
    <row r="5127" ht="19.5" customHeight="1">
      <c r="A5127" s="1" t="s">
        <v>10248</v>
      </c>
      <c r="B5127" s="2" t="s">
        <v>10249</v>
      </c>
    </row>
    <row r="5128" ht="19.5" customHeight="1">
      <c r="A5128" s="1" t="s">
        <v>10250</v>
      </c>
      <c r="B5128" s="2" t="s">
        <v>10251</v>
      </c>
    </row>
    <row r="5129" ht="19.5" customHeight="1">
      <c r="A5129" s="1" t="s">
        <v>10252</v>
      </c>
      <c r="B5129" s="3" t="s">
        <v>10253</v>
      </c>
    </row>
    <row r="5130" ht="19.5" customHeight="1">
      <c r="A5130" s="1" t="s">
        <v>10254</v>
      </c>
      <c r="B5130" s="2" t="s">
        <v>10255</v>
      </c>
    </row>
    <row r="5131" ht="19.5" customHeight="1">
      <c r="A5131" s="1" t="s">
        <v>10256</v>
      </c>
      <c r="B5131" s="2" t="s">
        <v>10257</v>
      </c>
    </row>
    <row r="5132" ht="19.5" customHeight="1">
      <c r="A5132" s="1" t="s">
        <v>10258</v>
      </c>
      <c r="B5132" s="2" t="s">
        <v>10259</v>
      </c>
    </row>
    <row r="5133" ht="19.5" customHeight="1">
      <c r="A5133" s="1" t="s">
        <v>10260</v>
      </c>
      <c r="B5133" s="2" t="s">
        <v>10261</v>
      </c>
    </row>
    <row r="5134" ht="19.5" customHeight="1">
      <c r="A5134" s="1" t="s">
        <v>10262</v>
      </c>
      <c r="B5134" s="2" t="s">
        <v>10263</v>
      </c>
    </row>
    <row r="5135" ht="19.5" customHeight="1">
      <c r="A5135" s="1" t="s">
        <v>10264</v>
      </c>
      <c r="B5135" s="2" t="s">
        <v>10265</v>
      </c>
    </row>
    <row r="5136" ht="19.5" customHeight="1">
      <c r="A5136" s="1" t="s">
        <v>10266</v>
      </c>
      <c r="B5136" s="2" t="s">
        <v>10267</v>
      </c>
    </row>
    <row r="5137" ht="19.5" customHeight="1">
      <c r="A5137" s="1" t="s">
        <v>10268</v>
      </c>
      <c r="B5137" s="2" t="s">
        <v>10269</v>
      </c>
    </row>
    <row r="5138" ht="19.5" customHeight="1">
      <c r="A5138" s="1" t="s">
        <v>10270</v>
      </c>
      <c r="B5138" s="2" t="s">
        <v>10271</v>
      </c>
    </row>
    <row r="5139" ht="19.5" customHeight="1">
      <c r="A5139" s="1" t="s">
        <v>10272</v>
      </c>
      <c r="B5139" s="2" t="s">
        <v>10273</v>
      </c>
    </row>
    <row r="5140" ht="19.5" customHeight="1">
      <c r="A5140" s="1" t="s">
        <v>10274</v>
      </c>
      <c r="B5140" s="2" t="s">
        <v>10275</v>
      </c>
    </row>
    <row r="5141" ht="19.5" customHeight="1">
      <c r="A5141" s="1" t="s">
        <v>10276</v>
      </c>
      <c r="B5141" s="2" t="s">
        <v>10277</v>
      </c>
    </row>
    <row r="5142" ht="19.5" customHeight="1">
      <c r="A5142" s="1" t="s">
        <v>10278</v>
      </c>
      <c r="B5142" s="2" t="s">
        <v>10279</v>
      </c>
    </row>
    <row r="5143" ht="19.5" customHeight="1">
      <c r="A5143" s="1" t="s">
        <v>10280</v>
      </c>
      <c r="B5143" s="2" t="s">
        <v>10281</v>
      </c>
    </row>
    <row r="5144" ht="19.5" customHeight="1">
      <c r="A5144" s="1" t="s">
        <v>10282</v>
      </c>
      <c r="B5144" s="3" t="s">
        <v>10283</v>
      </c>
    </row>
    <row r="5145" ht="19.5" customHeight="1">
      <c r="A5145" s="1" t="s">
        <v>10284</v>
      </c>
      <c r="B5145" s="2" t="s">
        <v>10285</v>
      </c>
    </row>
    <row r="5146" ht="19.5" customHeight="1">
      <c r="A5146" s="1" t="s">
        <v>10286</v>
      </c>
      <c r="B5146" s="2" t="s">
        <v>10287</v>
      </c>
    </row>
    <row r="5147" ht="19.5" customHeight="1">
      <c r="A5147" s="1" t="s">
        <v>10288</v>
      </c>
      <c r="B5147" s="3" t="s">
        <v>10289</v>
      </c>
    </row>
    <row r="5148" ht="19.5" customHeight="1">
      <c r="A5148" s="1" t="s">
        <v>10290</v>
      </c>
      <c r="B5148" s="2" t="s">
        <v>10291</v>
      </c>
    </row>
    <row r="5149" ht="19.5" customHeight="1">
      <c r="A5149" s="1" t="s">
        <v>10292</v>
      </c>
      <c r="B5149" s="2" t="s">
        <v>10293</v>
      </c>
    </row>
    <row r="5150" ht="19.5" customHeight="1">
      <c r="A5150" s="1" t="s">
        <v>10294</v>
      </c>
      <c r="B5150" s="2" t="s">
        <v>10295</v>
      </c>
    </row>
    <row r="5151" ht="19.5" customHeight="1">
      <c r="A5151" s="1" t="s">
        <v>10296</v>
      </c>
      <c r="B5151" s="2" t="s">
        <v>10297</v>
      </c>
    </row>
    <row r="5152" ht="19.5" customHeight="1">
      <c r="A5152" s="1" t="s">
        <v>10298</v>
      </c>
      <c r="B5152" s="2" t="s">
        <v>10299</v>
      </c>
    </row>
    <row r="5153" ht="19.5" customHeight="1">
      <c r="A5153" s="1" t="s">
        <v>10300</v>
      </c>
      <c r="B5153" s="3" t="s">
        <v>10301</v>
      </c>
    </row>
    <row r="5154" ht="19.5" customHeight="1">
      <c r="A5154" s="1" t="s">
        <v>10302</v>
      </c>
      <c r="B5154" s="3" t="s">
        <v>10303</v>
      </c>
    </row>
    <row r="5155" ht="19.5" customHeight="1">
      <c r="A5155" s="1" t="s">
        <v>10304</v>
      </c>
      <c r="B5155" s="3" t="s">
        <v>10305</v>
      </c>
    </row>
    <row r="5156" ht="19.5" customHeight="1">
      <c r="A5156" s="1" t="s">
        <v>10306</v>
      </c>
      <c r="B5156" s="2" t="s">
        <v>10307</v>
      </c>
    </row>
    <row r="5157" ht="19.5" customHeight="1">
      <c r="A5157" s="1" t="s">
        <v>10308</v>
      </c>
      <c r="B5157" s="2" t="s">
        <v>10309</v>
      </c>
    </row>
    <row r="5158" ht="19.5" customHeight="1">
      <c r="A5158" s="1" t="s">
        <v>10310</v>
      </c>
      <c r="B5158" s="2" t="s">
        <v>10311</v>
      </c>
    </row>
    <row r="5159" ht="19.5" customHeight="1">
      <c r="A5159" s="1" t="s">
        <v>10312</v>
      </c>
      <c r="B5159" s="2" t="s">
        <v>10313</v>
      </c>
    </row>
    <row r="5160" ht="19.5" customHeight="1">
      <c r="A5160" s="1" t="s">
        <v>10314</v>
      </c>
      <c r="B5160" s="2" t="s">
        <v>10315</v>
      </c>
    </row>
    <row r="5161" ht="19.5" customHeight="1">
      <c r="A5161" s="1" t="s">
        <v>10316</v>
      </c>
      <c r="B5161" s="2" t="s">
        <v>10317</v>
      </c>
    </row>
    <row r="5162" ht="19.5" customHeight="1">
      <c r="A5162" s="1" t="s">
        <v>10318</v>
      </c>
      <c r="B5162" s="2" t="s">
        <v>10319</v>
      </c>
    </row>
    <row r="5163" ht="19.5" customHeight="1">
      <c r="A5163" s="1" t="s">
        <v>10320</v>
      </c>
      <c r="B5163" s="2" t="s">
        <v>10321</v>
      </c>
    </row>
    <row r="5164" ht="19.5" customHeight="1">
      <c r="A5164" s="1" t="s">
        <v>10322</v>
      </c>
      <c r="B5164" s="2" t="s">
        <v>10323</v>
      </c>
    </row>
    <row r="5165" ht="19.5" customHeight="1">
      <c r="A5165" s="1" t="s">
        <v>10324</v>
      </c>
      <c r="B5165" s="2" t="s">
        <v>10325</v>
      </c>
    </row>
    <row r="5166" ht="19.5" customHeight="1">
      <c r="A5166" s="1" t="s">
        <v>10326</v>
      </c>
      <c r="B5166" s="2" t="s">
        <v>10327</v>
      </c>
    </row>
    <row r="5167" ht="19.5" customHeight="1">
      <c r="A5167" s="1" t="s">
        <v>10328</v>
      </c>
      <c r="B5167" s="2" t="s">
        <v>10329</v>
      </c>
    </row>
    <row r="5168" ht="19.5" customHeight="1">
      <c r="A5168" s="1" t="s">
        <v>10330</v>
      </c>
      <c r="B5168" s="2" t="s">
        <v>10331</v>
      </c>
    </row>
    <row r="5169" ht="19.5" customHeight="1">
      <c r="A5169" s="1" t="s">
        <v>10332</v>
      </c>
      <c r="B5169" s="2" t="s">
        <v>10333</v>
      </c>
    </row>
    <row r="5170" ht="19.5" customHeight="1">
      <c r="A5170" s="1" t="s">
        <v>10334</v>
      </c>
      <c r="B5170" s="2" t="s">
        <v>10335</v>
      </c>
    </row>
    <row r="5171" ht="19.5" customHeight="1">
      <c r="A5171" s="1" t="s">
        <v>10336</v>
      </c>
      <c r="B5171" s="2" t="s">
        <v>10337</v>
      </c>
    </row>
    <row r="5172" ht="19.5" customHeight="1">
      <c r="A5172" s="1" t="s">
        <v>10338</v>
      </c>
      <c r="B5172" s="2" t="s">
        <v>10339</v>
      </c>
    </row>
    <row r="5173" ht="19.5" customHeight="1">
      <c r="A5173" s="1" t="s">
        <v>10340</v>
      </c>
      <c r="B5173" s="2" t="s">
        <v>10341</v>
      </c>
    </row>
    <row r="5174" ht="19.5" customHeight="1">
      <c r="A5174" s="1" t="s">
        <v>10342</v>
      </c>
      <c r="B5174" s="2" t="s">
        <v>10343</v>
      </c>
    </row>
    <row r="5175" ht="19.5" customHeight="1">
      <c r="A5175" s="1" t="s">
        <v>10344</v>
      </c>
      <c r="B5175" s="2" t="s">
        <v>10345</v>
      </c>
    </row>
    <row r="5176" ht="19.5" customHeight="1">
      <c r="A5176" s="1" t="s">
        <v>10346</v>
      </c>
      <c r="B5176" s="2" t="s">
        <v>10347</v>
      </c>
    </row>
    <row r="5177" ht="19.5" customHeight="1">
      <c r="A5177" s="1" t="s">
        <v>10348</v>
      </c>
      <c r="B5177" s="2" t="s">
        <v>10349</v>
      </c>
    </row>
    <row r="5178" ht="19.5" customHeight="1">
      <c r="A5178" s="1" t="s">
        <v>10350</v>
      </c>
      <c r="B5178" s="2" t="s">
        <v>10351</v>
      </c>
    </row>
    <row r="5179" ht="19.5" customHeight="1">
      <c r="A5179" s="1" t="s">
        <v>10352</v>
      </c>
      <c r="B5179" s="2" t="s">
        <v>10353</v>
      </c>
    </row>
    <row r="5180" ht="19.5" customHeight="1">
      <c r="A5180" s="1" t="s">
        <v>10354</v>
      </c>
      <c r="B5180" s="2" t="s">
        <v>10355</v>
      </c>
    </row>
    <row r="5181" ht="19.5" customHeight="1">
      <c r="A5181" s="1" t="s">
        <v>10356</v>
      </c>
      <c r="B5181" s="2" t="s">
        <v>10357</v>
      </c>
    </row>
    <row r="5182" ht="19.5" customHeight="1">
      <c r="A5182" s="1" t="s">
        <v>10358</v>
      </c>
      <c r="B5182" s="2" t="s">
        <v>10359</v>
      </c>
    </row>
    <row r="5183" ht="19.5" customHeight="1">
      <c r="A5183" s="1" t="s">
        <v>10360</v>
      </c>
      <c r="B5183" s="2" t="s">
        <v>10361</v>
      </c>
    </row>
    <row r="5184" ht="19.5" customHeight="1">
      <c r="A5184" s="1" t="s">
        <v>10362</v>
      </c>
      <c r="B5184" s="2" t="s">
        <v>10363</v>
      </c>
    </row>
    <row r="5185" ht="19.5" customHeight="1">
      <c r="A5185" s="1" t="s">
        <v>10364</v>
      </c>
      <c r="B5185" s="2" t="s">
        <v>10365</v>
      </c>
    </row>
    <row r="5186" ht="19.5" customHeight="1">
      <c r="A5186" s="1" t="s">
        <v>10366</v>
      </c>
      <c r="B5186" s="2" t="s">
        <v>10367</v>
      </c>
    </row>
    <row r="5187" ht="19.5" customHeight="1">
      <c r="A5187" s="1" t="s">
        <v>10368</v>
      </c>
      <c r="B5187" s="2" t="s">
        <v>10369</v>
      </c>
    </row>
    <row r="5188" ht="19.5" customHeight="1">
      <c r="A5188" s="1" t="s">
        <v>10370</v>
      </c>
      <c r="B5188" s="2" t="s">
        <v>10371</v>
      </c>
    </row>
    <row r="5189" ht="19.5" customHeight="1">
      <c r="A5189" s="1" t="s">
        <v>10372</v>
      </c>
      <c r="B5189" s="2" t="s">
        <v>10373</v>
      </c>
    </row>
    <row r="5190" ht="19.5" customHeight="1">
      <c r="A5190" s="1" t="s">
        <v>10374</v>
      </c>
      <c r="B5190" s="2" t="s">
        <v>10375</v>
      </c>
    </row>
    <row r="5191" ht="19.5" customHeight="1">
      <c r="A5191" s="1" t="s">
        <v>10376</v>
      </c>
      <c r="B5191" s="2" t="s">
        <v>10377</v>
      </c>
    </row>
    <row r="5192" ht="19.5" customHeight="1">
      <c r="A5192" s="1" t="s">
        <v>10378</v>
      </c>
      <c r="B5192" s="2" t="s">
        <v>10379</v>
      </c>
    </row>
    <row r="5193" ht="19.5" customHeight="1">
      <c r="A5193" s="1" t="s">
        <v>10380</v>
      </c>
      <c r="B5193" s="2" t="s">
        <v>10381</v>
      </c>
    </row>
    <row r="5194" ht="19.5" customHeight="1">
      <c r="A5194" s="1" t="s">
        <v>10382</v>
      </c>
      <c r="B5194" s="2" t="s">
        <v>10383</v>
      </c>
    </row>
    <row r="5195" ht="19.5" customHeight="1">
      <c r="A5195" s="1" t="s">
        <v>10384</v>
      </c>
      <c r="B5195" s="2" t="s">
        <v>10385</v>
      </c>
    </row>
    <row r="5196" ht="19.5" customHeight="1">
      <c r="A5196" s="1" t="s">
        <v>10386</v>
      </c>
      <c r="B5196" s="2" t="s">
        <v>10387</v>
      </c>
    </row>
    <row r="5197" ht="19.5" customHeight="1">
      <c r="A5197" s="1" t="s">
        <v>10388</v>
      </c>
      <c r="B5197" s="2" t="s">
        <v>10389</v>
      </c>
    </row>
    <row r="5198" ht="19.5" customHeight="1">
      <c r="A5198" s="1" t="s">
        <v>10390</v>
      </c>
      <c r="B5198" s="2" t="s">
        <v>10391</v>
      </c>
    </row>
    <row r="5199" ht="19.5" customHeight="1">
      <c r="A5199" s="1" t="s">
        <v>10392</v>
      </c>
      <c r="B5199" s="2" t="s">
        <v>10393</v>
      </c>
    </row>
    <row r="5200" ht="19.5" customHeight="1">
      <c r="A5200" s="1" t="s">
        <v>10394</v>
      </c>
      <c r="B5200" s="2" t="s">
        <v>10395</v>
      </c>
    </row>
    <row r="5201" ht="19.5" customHeight="1">
      <c r="A5201" s="1" t="s">
        <v>10396</v>
      </c>
      <c r="B5201" s="2" t="s">
        <v>10397</v>
      </c>
    </row>
    <row r="5202" ht="19.5" customHeight="1">
      <c r="A5202" s="1" t="s">
        <v>10398</v>
      </c>
      <c r="B5202" s="2" t="s">
        <v>10399</v>
      </c>
    </row>
    <row r="5203" ht="19.5" customHeight="1">
      <c r="A5203" s="1" t="s">
        <v>10400</v>
      </c>
      <c r="B5203" s="2" t="s">
        <v>10401</v>
      </c>
    </row>
    <row r="5204" ht="19.5" customHeight="1">
      <c r="A5204" s="1" t="s">
        <v>10402</v>
      </c>
      <c r="B5204" s="2" t="s">
        <v>10403</v>
      </c>
    </row>
    <row r="5205" ht="19.5" customHeight="1">
      <c r="A5205" s="1" t="s">
        <v>10404</v>
      </c>
      <c r="B5205" s="2" t="s">
        <v>10405</v>
      </c>
    </row>
    <row r="5206" ht="19.5" customHeight="1">
      <c r="A5206" s="1" t="s">
        <v>10406</v>
      </c>
      <c r="B5206" s="2" t="s">
        <v>10407</v>
      </c>
    </row>
    <row r="5207" ht="19.5" customHeight="1">
      <c r="A5207" s="1" t="s">
        <v>10408</v>
      </c>
      <c r="B5207" s="2" t="s">
        <v>10409</v>
      </c>
    </row>
    <row r="5208" ht="19.5" customHeight="1">
      <c r="A5208" s="1" t="s">
        <v>10410</v>
      </c>
      <c r="B5208" s="2" t="s">
        <v>10411</v>
      </c>
    </row>
    <row r="5209" ht="19.5" customHeight="1">
      <c r="A5209" s="1" t="s">
        <v>10412</v>
      </c>
      <c r="B5209" s="2" t="s">
        <v>10413</v>
      </c>
    </row>
    <row r="5210" ht="19.5" customHeight="1">
      <c r="A5210" s="1" t="s">
        <v>10414</v>
      </c>
      <c r="B5210" s="2" t="s">
        <v>10415</v>
      </c>
    </row>
    <row r="5211" ht="19.5" customHeight="1">
      <c r="A5211" s="1" t="s">
        <v>10416</v>
      </c>
      <c r="B5211" s="2" t="s">
        <v>10417</v>
      </c>
    </row>
    <row r="5212" ht="19.5" customHeight="1">
      <c r="A5212" s="1" t="s">
        <v>10418</v>
      </c>
      <c r="B5212" s="2" t="s">
        <v>10419</v>
      </c>
    </row>
    <row r="5213" ht="19.5" customHeight="1">
      <c r="A5213" s="1" t="s">
        <v>10420</v>
      </c>
      <c r="B5213" s="2" t="s">
        <v>10421</v>
      </c>
    </row>
    <row r="5214" ht="19.5" customHeight="1">
      <c r="A5214" s="1" t="s">
        <v>10422</v>
      </c>
      <c r="B5214" s="2" t="s">
        <v>10423</v>
      </c>
    </row>
    <row r="5215" ht="19.5" customHeight="1">
      <c r="A5215" s="1" t="s">
        <v>10424</v>
      </c>
      <c r="B5215" s="3" t="s">
        <v>10425</v>
      </c>
    </row>
    <row r="5216" ht="19.5" customHeight="1">
      <c r="A5216" s="1" t="s">
        <v>10426</v>
      </c>
      <c r="B5216" s="2" t="s">
        <v>10427</v>
      </c>
    </row>
    <row r="5217" ht="19.5" customHeight="1">
      <c r="A5217" s="1" t="s">
        <v>10428</v>
      </c>
      <c r="B5217" s="2" t="s">
        <v>10429</v>
      </c>
    </row>
    <row r="5218" ht="19.5" customHeight="1">
      <c r="A5218" s="1" t="s">
        <v>10430</v>
      </c>
      <c r="B5218" s="2" t="s">
        <v>10431</v>
      </c>
    </row>
    <row r="5219" ht="19.5" customHeight="1">
      <c r="A5219" s="1" t="s">
        <v>10432</v>
      </c>
      <c r="B5219" s="2" t="s">
        <v>10433</v>
      </c>
    </row>
    <row r="5220" ht="19.5" customHeight="1">
      <c r="A5220" s="1" t="s">
        <v>10434</v>
      </c>
      <c r="B5220" s="2" t="s">
        <v>10435</v>
      </c>
    </row>
    <row r="5221" ht="19.5" customHeight="1">
      <c r="A5221" s="1" t="s">
        <v>10436</v>
      </c>
      <c r="B5221" s="2" t="s">
        <v>10437</v>
      </c>
    </row>
    <row r="5222" ht="19.5" customHeight="1">
      <c r="A5222" s="1" t="s">
        <v>10438</v>
      </c>
      <c r="B5222" s="2" t="s">
        <v>10439</v>
      </c>
    </row>
    <row r="5223" ht="19.5" customHeight="1">
      <c r="A5223" s="1" t="s">
        <v>10440</v>
      </c>
      <c r="B5223" s="2" t="s">
        <v>10441</v>
      </c>
    </row>
    <row r="5224" ht="19.5" customHeight="1">
      <c r="A5224" s="1" t="s">
        <v>10442</v>
      </c>
      <c r="B5224" s="2" t="s">
        <v>10443</v>
      </c>
    </row>
    <row r="5225" ht="19.5" customHeight="1">
      <c r="A5225" s="1" t="s">
        <v>10444</v>
      </c>
      <c r="B5225" s="2" t="s">
        <v>10445</v>
      </c>
    </row>
    <row r="5226" ht="19.5" customHeight="1">
      <c r="A5226" s="1" t="s">
        <v>10446</v>
      </c>
      <c r="B5226" s="2" t="s">
        <v>10447</v>
      </c>
    </row>
    <row r="5227" ht="19.5" customHeight="1">
      <c r="A5227" s="1" t="s">
        <v>10448</v>
      </c>
      <c r="B5227" s="2" t="s">
        <v>10449</v>
      </c>
    </row>
    <row r="5228" ht="19.5" customHeight="1">
      <c r="A5228" s="1" t="s">
        <v>10450</v>
      </c>
      <c r="B5228" s="2" t="s">
        <v>10451</v>
      </c>
    </row>
    <row r="5229" ht="19.5" customHeight="1">
      <c r="A5229" s="1" t="s">
        <v>10452</v>
      </c>
      <c r="B5229" s="2" t="s">
        <v>10453</v>
      </c>
    </row>
    <row r="5230" ht="19.5" customHeight="1">
      <c r="A5230" s="1" t="s">
        <v>10454</v>
      </c>
      <c r="B5230" s="3" t="s">
        <v>10455</v>
      </c>
    </row>
    <row r="5231" ht="19.5" customHeight="1">
      <c r="A5231" s="1" t="s">
        <v>10456</v>
      </c>
      <c r="B5231" s="2" t="s">
        <v>10457</v>
      </c>
    </row>
    <row r="5232" ht="19.5" customHeight="1">
      <c r="A5232" s="1" t="s">
        <v>10458</v>
      </c>
      <c r="B5232" s="2" t="s">
        <v>10459</v>
      </c>
    </row>
    <row r="5233" ht="19.5" customHeight="1">
      <c r="A5233" s="1" t="s">
        <v>10460</v>
      </c>
      <c r="B5233" s="2" t="s">
        <v>10461</v>
      </c>
    </row>
    <row r="5234" ht="19.5" customHeight="1">
      <c r="A5234" s="1" t="s">
        <v>10462</v>
      </c>
      <c r="B5234" s="2" t="s">
        <v>10463</v>
      </c>
    </row>
    <row r="5235" ht="19.5" customHeight="1">
      <c r="A5235" s="1" t="s">
        <v>10464</v>
      </c>
      <c r="B5235" s="2" t="s">
        <v>10465</v>
      </c>
    </row>
    <row r="5236" ht="19.5" customHeight="1">
      <c r="A5236" s="1" t="s">
        <v>10466</v>
      </c>
      <c r="B5236" s="2" t="s">
        <v>10467</v>
      </c>
    </row>
    <row r="5237" ht="19.5" customHeight="1">
      <c r="A5237" s="1" t="s">
        <v>10468</v>
      </c>
      <c r="B5237" s="2" t="s">
        <v>10469</v>
      </c>
    </row>
    <row r="5238" ht="19.5" customHeight="1">
      <c r="A5238" s="1" t="s">
        <v>10470</v>
      </c>
      <c r="B5238" s="2" t="s">
        <v>10471</v>
      </c>
    </row>
    <row r="5239" ht="19.5" customHeight="1">
      <c r="A5239" s="1" t="s">
        <v>10472</v>
      </c>
      <c r="B5239" s="2" t="s">
        <v>10473</v>
      </c>
    </row>
    <row r="5240" ht="19.5" customHeight="1">
      <c r="A5240" s="1" t="s">
        <v>10474</v>
      </c>
      <c r="B5240" s="2" t="s">
        <v>10475</v>
      </c>
    </row>
    <row r="5241" ht="19.5" customHeight="1">
      <c r="A5241" s="1" t="s">
        <v>10476</v>
      </c>
      <c r="B5241" s="2" t="s">
        <v>10477</v>
      </c>
    </row>
    <row r="5242" ht="19.5" customHeight="1">
      <c r="A5242" s="1" t="s">
        <v>10478</v>
      </c>
      <c r="B5242" s="2" t="s">
        <v>10479</v>
      </c>
    </row>
    <row r="5243" ht="19.5" customHeight="1">
      <c r="A5243" s="1" t="s">
        <v>10480</v>
      </c>
      <c r="B5243" s="2" t="s">
        <v>10481</v>
      </c>
    </row>
    <row r="5244" ht="19.5" customHeight="1">
      <c r="A5244" s="1" t="s">
        <v>10482</v>
      </c>
      <c r="B5244" s="2" t="s">
        <v>10483</v>
      </c>
    </row>
    <row r="5245" ht="19.5" customHeight="1">
      <c r="A5245" s="1" t="s">
        <v>10484</v>
      </c>
      <c r="B5245" s="2" t="s">
        <v>10485</v>
      </c>
    </row>
    <row r="5246" ht="19.5" customHeight="1">
      <c r="A5246" s="1" t="s">
        <v>10486</v>
      </c>
      <c r="B5246" s="2" t="s">
        <v>10487</v>
      </c>
    </row>
    <row r="5247" ht="19.5" customHeight="1">
      <c r="A5247" s="1" t="s">
        <v>10488</v>
      </c>
      <c r="B5247" s="2" t="s">
        <v>10489</v>
      </c>
    </row>
    <row r="5248" ht="19.5" customHeight="1">
      <c r="A5248" s="1" t="s">
        <v>10490</v>
      </c>
      <c r="B5248" s="2" t="s">
        <v>10491</v>
      </c>
    </row>
    <row r="5249" ht="19.5" customHeight="1">
      <c r="A5249" s="1" t="s">
        <v>10492</v>
      </c>
      <c r="B5249" s="2" t="s">
        <v>10493</v>
      </c>
    </row>
    <row r="5250" ht="19.5" customHeight="1">
      <c r="A5250" s="1" t="s">
        <v>10494</v>
      </c>
      <c r="B5250" s="2" t="s">
        <v>10495</v>
      </c>
    </row>
    <row r="5251" ht="19.5" customHeight="1">
      <c r="A5251" s="1" t="s">
        <v>10496</v>
      </c>
      <c r="B5251" s="2" t="s">
        <v>10497</v>
      </c>
    </row>
    <row r="5252" ht="19.5" customHeight="1">
      <c r="A5252" s="1" t="s">
        <v>10498</v>
      </c>
      <c r="B5252" s="2" t="s">
        <v>10499</v>
      </c>
    </row>
    <row r="5253" ht="19.5" customHeight="1">
      <c r="A5253" s="1" t="s">
        <v>10500</v>
      </c>
      <c r="B5253" s="2" t="s">
        <v>10501</v>
      </c>
    </row>
    <row r="5254" ht="19.5" customHeight="1">
      <c r="A5254" s="1" t="s">
        <v>10502</v>
      </c>
      <c r="B5254" s="2" t="s">
        <v>10503</v>
      </c>
    </row>
    <row r="5255" ht="19.5" customHeight="1">
      <c r="A5255" s="1" t="s">
        <v>10504</v>
      </c>
      <c r="B5255" s="2" t="s">
        <v>10505</v>
      </c>
    </row>
    <row r="5256" ht="19.5" customHeight="1">
      <c r="A5256" s="1" t="s">
        <v>10506</v>
      </c>
      <c r="B5256" s="2" t="s">
        <v>10507</v>
      </c>
    </row>
    <row r="5257" ht="19.5" customHeight="1">
      <c r="A5257" s="1" t="s">
        <v>10508</v>
      </c>
      <c r="B5257" s="2" t="s">
        <v>10509</v>
      </c>
    </row>
    <row r="5258" ht="19.5" customHeight="1">
      <c r="A5258" s="1" t="s">
        <v>10510</v>
      </c>
      <c r="B5258" s="2" t="s">
        <v>10511</v>
      </c>
    </row>
    <row r="5259" ht="19.5" customHeight="1">
      <c r="A5259" s="1" t="s">
        <v>10512</v>
      </c>
      <c r="B5259" s="2" t="s">
        <v>10513</v>
      </c>
    </row>
    <row r="5260" ht="19.5" customHeight="1">
      <c r="A5260" s="1" t="s">
        <v>10514</v>
      </c>
      <c r="B5260" s="2" t="s">
        <v>10515</v>
      </c>
    </row>
    <row r="5261" ht="19.5" customHeight="1">
      <c r="A5261" s="1" t="s">
        <v>10516</v>
      </c>
      <c r="B5261" s="2" t="s">
        <v>10517</v>
      </c>
    </row>
    <row r="5262" ht="19.5" customHeight="1">
      <c r="A5262" s="1" t="s">
        <v>10518</v>
      </c>
      <c r="B5262" s="2" t="s">
        <v>10519</v>
      </c>
    </row>
    <row r="5263" ht="19.5" customHeight="1">
      <c r="A5263" s="1" t="s">
        <v>10520</v>
      </c>
      <c r="B5263" s="2" t="s">
        <v>10521</v>
      </c>
    </row>
    <row r="5264" ht="19.5" customHeight="1">
      <c r="A5264" s="1" t="s">
        <v>10522</v>
      </c>
      <c r="B5264" s="2" t="s">
        <v>10523</v>
      </c>
    </row>
    <row r="5265" ht="19.5" customHeight="1">
      <c r="A5265" s="1" t="s">
        <v>10524</v>
      </c>
      <c r="B5265" s="2" t="s">
        <v>10525</v>
      </c>
    </row>
    <row r="5266" ht="19.5" customHeight="1">
      <c r="A5266" s="1" t="s">
        <v>10526</v>
      </c>
      <c r="B5266" s="2" t="s">
        <v>10527</v>
      </c>
    </row>
    <row r="5267" ht="19.5" customHeight="1">
      <c r="A5267" s="1" t="s">
        <v>10528</v>
      </c>
      <c r="B5267" s="2" t="s">
        <v>10529</v>
      </c>
    </row>
    <row r="5268" ht="19.5" customHeight="1">
      <c r="A5268" s="1" t="s">
        <v>10530</v>
      </c>
      <c r="B5268" s="2" t="s">
        <v>10531</v>
      </c>
    </row>
    <row r="5269" ht="19.5" customHeight="1">
      <c r="A5269" s="1" t="s">
        <v>10532</v>
      </c>
      <c r="B5269" s="2" t="s">
        <v>10533</v>
      </c>
    </row>
    <row r="5270" ht="19.5" customHeight="1">
      <c r="A5270" s="1" t="s">
        <v>10534</v>
      </c>
      <c r="B5270" s="2" t="s">
        <v>10535</v>
      </c>
    </row>
    <row r="5271" ht="19.5" customHeight="1">
      <c r="A5271" s="1" t="s">
        <v>10536</v>
      </c>
      <c r="B5271" s="2" t="s">
        <v>10537</v>
      </c>
    </row>
    <row r="5272" ht="19.5" customHeight="1">
      <c r="A5272" s="1" t="s">
        <v>10538</v>
      </c>
      <c r="B5272" s="2" t="s">
        <v>10539</v>
      </c>
    </row>
    <row r="5273" ht="19.5" customHeight="1">
      <c r="A5273" s="1" t="s">
        <v>10540</v>
      </c>
      <c r="B5273" s="2" t="s">
        <v>10541</v>
      </c>
    </row>
    <row r="5274" ht="19.5" customHeight="1">
      <c r="A5274" s="1" t="s">
        <v>10542</v>
      </c>
      <c r="B5274" s="2" t="s">
        <v>10543</v>
      </c>
    </row>
    <row r="5275" ht="19.5" customHeight="1">
      <c r="A5275" s="1" t="s">
        <v>10544</v>
      </c>
      <c r="B5275" s="2" t="s">
        <v>10545</v>
      </c>
    </row>
    <row r="5276" ht="19.5" customHeight="1">
      <c r="A5276" s="1" t="s">
        <v>10546</v>
      </c>
      <c r="B5276" s="2" t="s">
        <v>10547</v>
      </c>
    </row>
    <row r="5277" ht="19.5" customHeight="1">
      <c r="A5277" s="1" t="s">
        <v>10548</v>
      </c>
      <c r="B5277" s="2" t="s">
        <v>10549</v>
      </c>
    </row>
    <row r="5278" ht="19.5" customHeight="1">
      <c r="A5278" s="1" t="s">
        <v>10550</v>
      </c>
      <c r="B5278" s="2" t="s">
        <v>10551</v>
      </c>
    </row>
    <row r="5279" ht="19.5" customHeight="1">
      <c r="A5279" s="1" t="s">
        <v>10552</v>
      </c>
      <c r="B5279" s="2" t="s">
        <v>10553</v>
      </c>
    </row>
    <row r="5280" ht="19.5" customHeight="1">
      <c r="A5280" s="1" t="s">
        <v>10554</v>
      </c>
      <c r="B5280" s="2" t="s">
        <v>10555</v>
      </c>
    </row>
    <row r="5281" ht="19.5" customHeight="1">
      <c r="A5281" s="1" t="s">
        <v>10556</v>
      </c>
      <c r="B5281" s="2" t="s">
        <v>10557</v>
      </c>
    </row>
    <row r="5282" ht="19.5" customHeight="1">
      <c r="A5282" s="1" t="s">
        <v>10558</v>
      </c>
      <c r="B5282" s="2" t="s">
        <v>10559</v>
      </c>
    </row>
    <row r="5283" ht="19.5" customHeight="1">
      <c r="A5283" s="1" t="s">
        <v>10560</v>
      </c>
      <c r="B5283" s="2" t="s">
        <v>10561</v>
      </c>
    </row>
    <row r="5284" ht="19.5" customHeight="1">
      <c r="A5284" s="1" t="s">
        <v>10562</v>
      </c>
      <c r="B5284" s="2" t="s">
        <v>10563</v>
      </c>
    </row>
    <row r="5285" ht="19.5" customHeight="1">
      <c r="A5285" s="1" t="s">
        <v>10564</v>
      </c>
      <c r="B5285" s="2" t="s">
        <v>10565</v>
      </c>
    </row>
    <row r="5286" ht="19.5" customHeight="1">
      <c r="A5286" s="1" t="s">
        <v>10566</v>
      </c>
      <c r="B5286" s="2" t="s">
        <v>10567</v>
      </c>
    </row>
    <row r="5287" ht="19.5" customHeight="1">
      <c r="A5287" s="1" t="s">
        <v>10568</v>
      </c>
      <c r="B5287" s="3" t="s">
        <v>10569</v>
      </c>
    </row>
    <row r="5288" ht="19.5" customHeight="1">
      <c r="A5288" s="1" t="s">
        <v>10570</v>
      </c>
      <c r="B5288" s="3" t="s">
        <v>10571</v>
      </c>
    </row>
    <row r="5289" ht="19.5" customHeight="1">
      <c r="A5289" s="1" t="s">
        <v>10572</v>
      </c>
      <c r="B5289" s="2" t="s">
        <v>10573</v>
      </c>
    </row>
    <row r="5290" ht="19.5" customHeight="1">
      <c r="A5290" s="1" t="s">
        <v>10574</v>
      </c>
      <c r="B5290" s="2" t="s">
        <v>10575</v>
      </c>
    </row>
    <row r="5291" ht="19.5" customHeight="1">
      <c r="A5291" s="1" t="s">
        <v>10576</v>
      </c>
      <c r="B5291" s="2" t="s">
        <v>10577</v>
      </c>
    </row>
    <row r="5292" ht="19.5" customHeight="1">
      <c r="A5292" s="1" t="s">
        <v>10578</v>
      </c>
      <c r="B5292" s="2" t="s">
        <v>10579</v>
      </c>
    </row>
    <row r="5293" ht="19.5" customHeight="1">
      <c r="A5293" s="1" t="s">
        <v>10580</v>
      </c>
      <c r="B5293" s="2" t="s">
        <v>10581</v>
      </c>
    </row>
    <row r="5294" ht="19.5" customHeight="1">
      <c r="A5294" s="1" t="s">
        <v>10582</v>
      </c>
      <c r="B5294" s="2" t="s">
        <v>10583</v>
      </c>
    </row>
    <row r="5295" ht="19.5" customHeight="1">
      <c r="A5295" s="1" t="s">
        <v>10584</v>
      </c>
      <c r="B5295" s="2" t="s">
        <v>10585</v>
      </c>
    </row>
    <row r="5296" ht="19.5" customHeight="1">
      <c r="A5296" s="1" t="s">
        <v>10586</v>
      </c>
      <c r="B5296" s="2" t="s">
        <v>10587</v>
      </c>
    </row>
    <row r="5297" ht="19.5" customHeight="1">
      <c r="A5297" s="1" t="s">
        <v>10588</v>
      </c>
      <c r="B5297" s="2" t="s">
        <v>10589</v>
      </c>
    </row>
    <row r="5298" ht="19.5" customHeight="1">
      <c r="A5298" s="1" t="s">
        <v>10590</v>
      </c>
      <c r="B5298" s="2" t="s">
        <v>10591</v>
      </c>
    </row>
    <row r="5299" ht="19.5" customHeight="1">
      <c r="A5299" s="1" t="s">
        <v>10592</v>
      </c>
      <c r="B5299" s="2" t="s">
        <v>10593</v>
      </c>
    </row>
    <row r="5300" ht="19.5" customHeight="1">
      <c r="A5300" s="1" t="s">
        <v>10594</v>
      </c>
      <c r="B5300" s="2" t="s">
        <v>10595</v>
      </c>
    </row>
    <row r="5301" ht="19.5" customHeight="1">
      <c r="A5301" s="1" t="s">
        <v>10596</v>
      </c>
      <c r="B5301" s="2" t="s">
        <v>10597</v>
      </c>
    </row>
    <row r="5302" ht="19.5" customHeight="1">
      <c r="A5302" s="1" t="s">
        <v>10598</v>
      </c>
      <c r="B5302" s="2" t="s">
        <v>10599</v>
      </c>
    </row>
    <row r="5303" ht="19.5" customHeight="1">
      <c r="A5303" s="1" t="s">
        <v>10600</v>
      </c>
      <c r="B5303" s="2" t="s">
        <v>10601</v>
      </c>
    </row>
    <row r="5304" ht="19.5" customHeight="1">
      <c r="A5304" s="1" t="s">
        <v>10602</v>
      </c>
      <c r="B5304" s="2" t="s">
        <v>10603</v>
      </c>
    </row>
    <row r="5305" ht="19.5" customHeight="1">
      <c r="A5305" s="1" t="s">
        <v>10604</v>
      </c>
      <c r="B5305" s="2" t="s">
        <v>10605</v>
      </c>
    </row>
    <row r="5306" ht="19.5" customHeight="1">
      <c r="A5306" s="1" t="s">
        <v>10606</v>
      </c>
      <c r="B5306" s="2" t="s">
        <v>10607</v>
      </c>
    </row>
    <row r="5307" ht="19.5" customHeight="1">
      <c r="A5307" s="1" t="s">
        <v>10608</v>
      </c>
      <c r="B5307" s="2" t="s">
        <v>10609</v>
      </c>
    </row>
    <row r="5308" ht="19.5" customHeight="1">
      <c r="A5308" s="1" t="s">
        <v>10610</v>
      </c>
      <c r="B5308" s="2" t="s">
        <v>10611</v>
      </c>
    </row>
    <row r="5309" ht="19.5" customHeight="1">
      <c r="A5309" s="1" t="s">
        <v>10612</v>
      </c>
      <c r="B5309" s="2" t="s">
        <v>10613</v>
      </c>
    </row>
    <row r="5310" ht="19.5" customHeight="1">
      <c r="A5310" s="1" t="s">
        <v>10614</v>
      </c>
      <c r="B5310" s="2" t="s">
        <v>10615</v>
      </c>
    </row>
    <row r="5311" ht="19.5" customHeight="1">
      <c r="A5311" s="1" t="s">
        <v>10616</v>
      </c>
      <c r="B5311" s="2" t="s">
        <v>10617</v>
      </c>
    </row>
    <row r="5312" ht="19.5" customHeight="1">
      <c r="A5312" s="1" t="s">
        <v>10618</v>
      </c>
      <c r="B5312" s="2" t="s">
        <v>10619</v>
      </c>
    </row>
    <row r="5313" ht="19.5" customHeight="1">
      <c r="A5313" s="1" t="s">
        <v>10620</v>
      </c>
      <c r="B5313" s="2" t="s">
        <v>10621</v>
      </c>
    </row>
    <row r="5314" ht="19.5" customHeight="1">
      <c r="A5314" s="1" t="s">
        <v>10622</v>
      </c>
      <c r="B5314" s="2" t="s">
        <v>10623</v>
      </c>
    </row>
    <row r="5315" ht="19.5" customHeight="1">
      <c r="A5315" s="1" t="s">
        <v>10624</v>
      </c>
      <c r="B5315" s="2" t="s">
        <v>10625</v>
      </c>
    </row>
    <row r="5316" ht="19.5" customHeight="1">
      <c r="A5316" s="1" t="s">
        <v>10626</v>
      </c>
      <c r="B5316" s="2" t="s">
        <v>10627</v>
      </c>
    </row>
    <row r="5317" ht="19.5" customHeight="1">
      <c r="A5317" s="1" t="s">
        <v>10628</v>
      </c>
      <c r="B5317" s="2" t="s">
        <v>10629</v>
      </c>
    </row>
    <row r="5318" ht="19.5" customHeight="1">
      <c r="A5318" s="1" t="s">
        <v>10630</v>
      </c>
      <c r="B5318" s="2" t="s">
        <v>10631</v>
      </c>
    </row>
    <row r="5319" ht="19.5" customHeight="1">
      <c r="A5319" s="1" t="s">
        <v>10632</v>
      </c>
      <c r="B5319" s="2" t="s">
        <v>10633</v>
      </c>
    </row>
    <row r="5320" ht="19.5" customHeight="1">
      <c r="A5320" s="1" t="s">
        <v>10634</v>
      </c>
      <c r="B5320" s="2" t="s">
        <v>10635</v>
      </c>
    </row>
    <row r="5321" ht="19.5" customHeight="1">
      <c r="A5321" s="1" t="s">
        <v>10636</v>
      </c>
      <c r="B5321" s="2" t="s">
        <v>10637</v>
      </c>
    </row>
    <row r="5322" ht="19.5" customHeight="1">
      <c r="A5322" s="1" t="s">
        <v>10638</v>
      </c>
      <c r="B5322" s="2" t="s">
        <v>10639</v>
      </c>
    </row>
    <row r="5323" ht="19.5" customHeight="1">
      <c r="A5323" s="1" t="s">
        <v>10640</v>
      </c>
      <c r="B5323" s="2" t="s">
        <v>10641</v>
      </c>
    </row>
    <row r="5324" ht="19.5" customHeight="1">
      <c r="A5324" s="1" t="s">
        <v>10642</v>
      </c>
      <c r="B5324" s="2" t="s">
        <v>10643</v>
      </c>
    </row>
    <row r="5325" ht="19.5" customHeight="1">
      <c r="A5325" s="1" t="s">
        <v>10644</v>
      </c>
      <c r="B5325" s="2" t="s">
        <v>10645</v>
      </c>
    </row>
    <row r="5326" ht="19.5" customHeight="1">
      <c r="A5326" s="1" t="s">
        <v>10646</v>
      </c>
      <c r="B5326" s="2" t="s">
        <v>10647</v>
      </c>
    </row>
    <row r="5327" ht="19.5" customHeight="1">
      <c r="A5327" s="1" t="s">
        <v>10648</v>
      </c>
      <c r="B5327" s="2" t="s">
        <v>10649</v>
      </c>
    </row>
    <row r="5328" ht="19.5" customHeight="1">
      <c r="A5328" s="1" t="s">
        <v>10650</v>
      </c>
      <c r="B5328" s="2" t="s">
        <v>10651</v>
      </c>
    </row>
    <row r="5329" ht="19.5" customHeight="1">
      <c r="A5329" s="1" t="s">
        <v>10652</v>
      </c>
      <c r="B5329" s="2" t="s">
        <v>10653</v>
      </c>
    </row>
    <row r="5330" ht="19.5" customHeight="1">
      <c r="A5330" s="1" t="s">
        <v>10654</v>
      </c>
      <c r="B5330" s="2" t="s">
        <v>10655</v>
      </c>
    </row>
    <row r="5331" ht="19.5" customHeight="1">
      <c r="A5331" s="1" t="s">
        <v>10656</v>
      </c>
      <c r="B5331" s="2" t="s">
        <v>10657</v>
      </c>
    </row>
    <row r="5332" ht="19.5" customHeight="1">
      <c r="A5332" s="1" t="s">
        <v>10658</v>
      </c>
      <c r="B5332" s="2" t="s">
        <v>10659</v>
      </c>
    </row>
    <row r="5333" ht="19.5" customHeight="1">
      <c r="A5333" s="1" t="s">
        <v>10660</v>
      </c>
      <c r="B5333" s="2" t="s">
        <v>10661</v>
      </c>
    </row>
    <row r="5334" ht="19.5" customHeight="1">
      <c r="A5334" s="1" t="s">
        <v>10662</v>
      </c>
      <c r="B5334" s="2" t="s">
        <v>10663</v>
      </c>
    </row>
    <row r="5335" ht="19.5" customHeight="1">
      <c r="A5335" s="1" t="s">
        <v>10664</v>
      </c>
      <c r="B5335" s="2" t="s">
        <v>10665</v>
      </c>
    </row>
    <row r="5336" ht="19.5" customHeight="1">
      <c r="A5336" s="1" t="s">
        <v>10666</v>
      </c>
      <c r="B5336" s="2" t="s">
        <v>10667</v>
      </c>
    </row>
    <row r="5337" ht="19.5" customHeight="1">
      <c r="A5337" s="1" t="s">
        <v>10668</v>
      </c>
      <c r="B5337" s="2" t="s">
        <v>10669</v>
      </c>
    </row>
    <row r="5338" ht="19.5" customHeight="1">
      <c r="A5338" s="1" t="s">
        <v>10670</v>
      </c>
      <c r="B5338" s="2" t="s">
        <v>10671</v>
      </c>
    </row>
    <row r="5339" ht="19.5" customHeight="1">
      <c r="A5339" s="1" t="s">
        <v>10672</v>
      </c>
      <c r="B5339" s="2" t="s">
        <v>10673</v>
      </c>
    </row>
    <row r="5340" ht="19.5" customHeight="1">
      <c r="A5340" s="1" t="s">
        <v>10674</v>
      </c>
      <c r="B5340" s="2" t="s">
        <v>10675</v>
      </c>
    </row>
    <row r="5341" ht="19.5" customHeight="1">
      <c r="A5341" s="1" t="s">
        <v>10676</v>
      </c>
      <c r="B5341" s="2" t="s">
        <v>10677</v>
      </c>
    </row>
    <row r="5342" ht="19.5" customHeight="1">
      <c r="A5342" s="1" t="s">
        <v>10678</v>
      </c>
      <c r="B5342" s="2" t="s">
        <v>10679</v>
      </c>
    </row>
    <row r="5343" ht="19.5" customHeight="1">
      <c r="A5343" s="1" t="s">
        <v>10680</v>
      </c>
      <c r="B5343" s="2" t="s">
        <v>10681</v>
      </c>
    </row>
    <row r="5344" ht="19.5" customHeight="1">
      <c r="A5344" s="1" t="s">
        <v>10682</v>
      </c>
      <c r="B5344" s="2" t="s">
        <v>10683</v>
      </c>
    </row>
    <row r="5345" ht="19.5" customHeight="1">
      <c r="A5345" s="1" t="s">
        <v>10684</v>
      </c>
      <c r="B5345" s="2" t="s">
        <v>10685</v>
      </c>
    </row>
    <row r="5346" ht="19.5" customHeight="1">
      <c r="A5346" s="1" t="s">
        <v>10686</v>
      </c>
      <c r="B5346" s="2" t="s">
        <v>10687</v>
      </c>
    </row>
    <row r="5347" ht="19.5" customHeight="1">
      <c r="A5347" s="1" t="s">
        <v>10688</v>
      </c>
      <c r="B5347" s="2" t="s">
        <v>10689</v>
      </c>
    </row>
    <row r="5348" ht="19.5" customHeight="1">
      <c r="A5348" s="1" t="s">
        <v>10690</v>
      </c>
      <c r="B5348" s="2" t="s">
        <v>10691</v>
      </c>
    </row>
    <row r="5349" ht="19.5" customHeight="1">
      <c r="A5349" s="1" t="s">
        <v>10692</v>
      </c>
      <c r="B5349" s="2" t="s">
        <v>10693</v>
      </c>
    </row>
    <row r="5350" ht="19.5" customHeight="1">
      <c r="A5350" s="1" t="s">
        <v>10694</v>
      </c>
      <c r="B5350" s="2" t="s">
        <v>10695</v>
      </c>
    </row>
    <row r="5351" ht="19.5" customHeight="1">
      <c r="A5351" s="1" t="s">
        <v>10696</v>
      </c>
      <c r="B5351" s="2" t="s">
        <v>10697</v>
      </c>
    </row>
    <row r="5352" ht="19.5" customHeight="1">
      <c r="A5352" s="1" t="s">
        <v>10698</v>
      </c>
      <c r="B5352" s="2" t="s">
        <v>10699</v>
      </c>
    </row>
    <row r="5353" ht="19.5" customHeight="1">
      <c r="A5353" s="1" t="s">
        <v>10700</v>
      </c>
      <c r="B5353" s="2" t="s">
        <v>10701</v>
      </c>
    </row>
    <row r="5354" ht="19.5" customHeight="1">
      <c r="A5354" s="1" t="s">
        <v>10702</v>
      </c>
      <c r="B5354" s="2" t="s">
        <v>10703</v>
      </c>
    </row>
    <row r="5355" ht="19.5" customHeight="1">
      <c r="A5355" s="1" t="s">
        <v>10704</v>
      </c>
      <c r="B5355" s="2" t="s">
        <v>10705</v>
      </c>
    </row>
    <row r="5356" ht="19.5" customHeight="1">
      <c r="A5356" s="1" t="s">
        <v>10706</v>
      </c>
      <c r="B5356" s="2" t="s">
        <v>10707</v>
      </c>
    </row>
    <row r="5357" ht="19.5" customHeight="1">
      <c r="A5357" s="1" t="s">
        <v>10708</v>
      </c>
      <c r="B5357" s="2" t="s">
        <v>10709</v>
      </c>
    </row>
    <row r="5358" ht="19.5" customHeight="1">
      <c r="A5358" s="1" t="s">
        <v>10710</v>
      </c>
      <c r="B5358" s="2" t="s">
        <v>10711</v>
      </c>
    </row>
    <row r="5359" ht="19.5" customHeight="1">
      <c r="A5359" s="1" t="s">
        <v>10712</v>
      </c>
      <c r="B5359" s="2" t="s">
        <v>10713</v>
      </c>
    </row>
    <row r="5360" ht="19.5" customHeight="1">
      <c r="A5360" s="1" t="s">
        <v>10714</v>
      </c>
      <c r="B5360" s="2" t="s">
        <v>10715</v>
      </c>
    </row>
    <row r="5361" ht="19.5" customHeight="1">
      <c r="A5361" s="1" t="s">
        <v>10716</v>
      </c>
      <c r="B5361" s="2" t="s">
        <v>10717</v>
      </c>
    </row>
    <row r="5362" ht="19.5" customHeight="1">
      <c r="A5362" s="1" t="s">
        <v>10718</v>
      </c>
      <c r="B5362" s="2" t="s">
        <v>10719</v>
      </c>
    </row>
    <row r="5363" ht="19.5" customHeight="1">
      <c r="A5363" s="1" t="s">
        <v>10720</v>
      </c>
      <c r="B5363" s="2" t="s">
        <v>10721</v>
      </c>
    </row>
    <row r="5364" ht="19.5" customHeight="1">
      <c r="A5364" s="1" t="s">
        <v>10722</v>
      </c>
      <c r="B5364" s="2" t="s">
        <v>10723</v>
      </c>
    </row>
    <row r="5365" ht="19.5" customHeight="1">
      <c r="A5365" s="1" t="s">
        <v>10724</v>
      </c>
      <c r="B5365" s="2" t="s">
        <v>10725</v>
      </c>
    </row>
    <row r="5366" ht="19.5" customHeight="1">
      <c r="A5366" s="1" t="s">
        <v>10726</v>
      </c>
      <c r="B5366" s="2" t="s">
        <v>10727</v>
      </c>
    </row>
    <row r="5367" ht="19.5" customHeight="1">
      <c r="A5367" s="1" t="s">
        <v>10728</v>
      </c>
      <c r="B5367" s="2" t="s">
        <v>10729</v>
      </c>
    </row>
    <row r="5368" ht="19.5" customHeight="1">
      <c r="A5368" s="1" t="s">
        <v>10730</v>
      </c>
      <c r="B5368" s="2" t="s">
        <v>10731</v>
      </c>
    </row>
    <row r="5369" ht="19.5" customHeight="1">
      <c r="A5369" s="1" t="s">
        <v>10732</v>
      </c>
      <c r="B5369" s="2" t="s">
        <v>10733</v>
      </c>
    </row>
    <row r="5370" ht="19.5" customHeight="1">
      <c r="A5370" s="1" t="s">
        <v>10734</v>
      </c>
      <c r="B5370" s="2" t="s">
        <v>10735</v>
      </c>
    </row>
    <row r="5371" ht="19.5" customHeight="1">
      <c r="A5371" s="1" t="s">
        <v>10736</v>
      </c>
      <c r="B5371" s="2" t="s">
        <v>10737</v>
      </c>
    </row>
    <row r="5372" ht="19.5" customHeight="1">
      <c r="A5372" s="1" t="s">
        <v>10738</v>
      </c>
      <c r="B5372" s="2" t="s">
        <v>10739</v>
      </c>
    </row>
    <row r="5373" ht="19.5" customHeight="1">
      <c r="A5373" s="1" t="s">
        <v>10740</v>
      </c>
      <c r="B5373" s="2" t="s">
        <v>10741</v>
      </c>
    </row>
    <row r="5374" ht="19.5" customHeight="1">
      <c r="A5374" s="1" t="s">
        <v>10742</v>
      </c>
      <c r="B5374" s="2" t="s">
        <v>10743</v>
      </c>
    </row>
    <row r="5375" ht="19.5" customHeight="1">
      <c r="A5375" s="1" t="s">
        <v>10744</v>
      </c>
      <c r="B5375" s="2" t="s">
        <v>10745</v>
      </c>
    </row>
    <row r="5376" ht="19.5" customHeight="1">
      <c r="A5376" s="1" t="s">
        <v>10746</v>
      </c>
      <c r="B5376" s="2" t="s">
        <v>10747</v>
      </c>
    </row>
    <row r="5377" ht="19.5" customHeight="1">
      <c r="A5377" s="1" t="s">
        <v>10748</v>
      </c>
      <c r="B5377" s="2" t="s">
        <v>10749</v>
      </c>
    </row>
    <row r="5378" ht="19.5" customHeight="1">
      <c r="A5378" s="1" t="s">
        <v>10750</v>
      </c>
      <c r="B5378" s="3" t="s">
        <v>10751</v>
      </c>
    </row>
    <row r="5379" ht="19.5" customHeight="1">
      <c r="A5379" s="1" t="s">
        <v>10752</v>
      </c>
      <c r="B5379" s="2" t="s">
        <v>10753</v>
      </c>
    </row>
    <row r="5380" ht="19.5" customHeight="1">
      <c r="A5380" s="1" t="s">
        <v>10754</v>
      </c>
      <c r="B5380" s="2" t="s">
        <v>10755</v>
      </c>
    </row>
    <row r="5381" ht="19.5" customHeight="1">
      <c r="A5381" s="1" t="s">
        <v>10756</v>
      </c>
      <c r="B5381" s="2" t="s">
        <v>10757</v>
      </c>
    </row>
    <row r="5382" ht="19.5" customHeight="1">
      <c r="A5382" s="1" t="s">
        <v>10758</v>
      </c>
      <c r="B5382" s="2" t="s">
        <v>10759</v>
      </c>
    </row>
    <row r="5383" ht="19.5" customHeight="1">
      <c r="A5383" s="1" t="s">
        <v>10760</v>
      </c>
      <c r="B5383" s="2" t="s">
        <v>10761</v>
      </c>
    </row>
    <row r="5384" ht="19.5" customHeight="1">
      <c r="A5384" s="1" t="s">
        <v>10762</v>
      </c>
      <c r="B5384" s="2" t="s">
        <v>10763</v>
      </c>
    </row>
    <row r="5385" ht="19.5" customHeight="1">
      <c r="A5385" s="1" t="s">
        <v>10764</v>
      </c>
      <c r="B5385" s="2" t="s">
        <v>10765</v>
      </c>
    </row>
    <row r="5386" ht="19.5" customHeight="1">
      <c r="A5386" s="1" t="s">
        <v>10766</v>
      </c>
      <c r="B5386" s="2" t="s">
        <v>10767</v>
      </c>
    </row>
    <row r="5387" ht="19.5" customHeight="1">
      <c r="A5387" s="1" t="s">
        <v>10768</v>
      </c>
      <c r="B5387" s="2" t="s">
        <v>10769</v>
      </c>
    </row>
    <row r="5388" ht="19.5" customHeight="1">
      <c r="A5388" s="1" t="s">
        <v>10770</v>
      </c>
      <c r="B5388" s="2" t="s">
        <v>10771</v>
      </c>
    </row>
    <row r="5389" ht="19.5" customHeight="1">
      <c r="A5389" s="1" t="s">
        <v>10772</v>
      </c>
      <c r="B5389" s="2" t="s">
        <v>10773</v>
      </c>
    </row>
    <row r="5390" ht="19.5" customHeight="1">
      <c r="A5390" s="1" t="s">
        <v>10774</v>
      </c>
      <c r="B5390" s="2" t="s">
        <v>10775</v>
      </c>
    </row>
    <row r="5391" ht="19.5" customHeight="1">
      <c r="A5391" s="1" t="s">
        <v>10776</v>
      </c>
      <c r="B5391" s="2" t="s">
        <v>10777</v>
      </c>
    </row>
    <row r="5392" ht="19.5" customHeight="1">
      <c r="A5392" s="1" t="s">
        <v>10778</v>
      </c>
      <c r="B5392" s="2" t="s">
        <v>10779</v>
      </c>
    </row>
    <row r="5393" ht="19.5" customHeight="1">
      <c r="A5393" s="1" t="s">
        <v>10780</v>
      </c>
      <c r="B5393" s="2" t="s">
        <v>10781</v>
      </c>
    </row>
    <row r="5394" ht="19.5" customHeight="1">
      <c r="A5394" s="1" t="s">
        <v>10782</v>
      </c>
      <c r="B5394" s="2" t="s">
        <v>10783</v>
      </c>
    </row>
    <row r="5395" ht="19.5" customHeight="1">
      <c r="A5395" s="1" t="s">
        <v>10784</v>
      </c>
      <c r="B5395" s="2" t="s">
        <v>10785</v>
      </c>
    </row>
    <row r="5396" ht="19.5" customHeight="1">
      <c r="A5396" s="1" t="s">
        <v>10786</v>
      </c>
      <c r="B5396" s="2" t="s">
        <v>10787</v>
      </c>
    </row>
    <row r="5397" ht="19.5" customHeight="1">
      <c r="A5397" s="1" t="s">
        <v>10788</v>
      </c>
      <c r="B5397" s="2" t="s">
        <v>10789</v>
      </c>
    </row>
    <row r="5398" ht="19.5" customHeight="1">
      <c r="A5398" s="1" t="s">
        <v>10790</v>
      </c>
      <c r="B5398" s="2" t="s">
        <v>10791</v>
      </c>
    </row>
    <row r="5399" ht="19.5" customHeight="1">
      <c r="A5399" s="1" t="s">
        <v>10792</v>
      </c>
      <c r="B5399" s="2" t="s">
        <v>10793</v>
      </c>
    </row>
    <row r="5400" ht="19.5" customHeight="1">
      <c r="A5400" s="1" t="s">
        <v>10794</v>
      </c>
      <c r="B5400" s="2" t="s">
        <v>10795</v>
      </c>
    </row>
    <row r="5401" ht="19.5" customHeight="1">
      <c r="A5401" s="1" t="s">
        <v>10796</v>
      </c>
      <c r="B5401" s="2" t="s">
        <v>10797</v>
      </c>
    </row>
    <row r="5402" ht="19.5" customHeight="1">
      <c r="A5402" s="1" t="s">
        <v>10798</v>
      </c>
      <c r="B5402" s="2" t="s">
        <v>10799</v>
      </c>
    </row>
    <row r="5403" ht="19.5" customHeight="1">
      <c r="A5403" s="1" t="s">
        <v>10800</v>
      </c>
      <c r="B5403" s="2" t="s">
        <v>10801</v>
      </c>
    </row>
    <row r="5404" ht="19.5" customHeight="1">
      <c r="A5404" s="1" t="s">
        <v>10802</v>
      </c>
      <c r="B5404" s="2" t="s">
        <v>10803</v>
      </c>
    </row>
    <row r="5405" ht="19.5" customHeight="1">
      <c r="A5405" s="1" t="s">
        <v>10804</v>
      </c>
      <c r="B5405" s="2" t="s">
        <v>10805</v>
      </c>
    </row>
    <row r="5406" ht="19.5" customHeight="1">
      <c r="A5406" s="1" t="s">
        <v>10806</v>
      </c>
      <c r="B5406" s="2" t="s">
        <v>10807</v>
      </c>
    </row>
    <row r="5407" ht="19.5" customHeight="1">
      <c r="A5407" s="1" t="s">
        <v>10808</v>
      </c>
      <c r="B5407" s="2" t="s">
        <v>10809</v>
      </c>
    </row>
    <row r="5408" ht="19.5" customHeight="1">
      <c r="A5408" s="1" t="s">
        <v>10810</v>
      </c>
      <c r="B5408" s="2" t="s">
        <v>10811</v>
      </c>
    </row>
    <row r="5409" ht="19.5" customHeight="1">
      <c r="A5409" s="1" t="s">
        <v>10812</v>
      </c>
      <c r="B5409" s="2" t="s">
        <v>10813</v>
      </c>
    </row>
    <row r="5410" ht="19.5" customHeight="1">
      <c r="A5410" s="1" t="s">
        <v>10814</v>
      </c>
      <c r="B5410" s="2" t="s">
        <v>10815</v>
      </c>
    </row>
    <row r="5411" ht="19.5" customHeight="1">
      <c r="A5411" s="1" t="s">
        <v>10816</v>
      </c>
      <c r="B5411" s="2" t="s">
        <v>10817</v>
      </c>
    </row>
    <row r="5412" ht="19.5" customHeight="1">
      <c r="A5412" s="1" t="s">
        <v>10818</v>
      </c>
      <c r="B5412" s="2" t="s">
        <v>10819</v>
      </c>
    </row>
    <row r="5413" ht="19.5" customHeight="1">
      <c r="A5413" s="1" t="s">
        <v>10820</v>
      </c>
      <c r="B5413" s="2" t="s">
        <v>10821</v>
      </c>
    </row>
    <row r="5414" ht="19.5" customHeight="1">
      <c r="A5414" s="1" t="s">
        <v>10822</v>
      </c>
      <c r="B5414" s="2" t="s">
        <v>10823</v>
      </c>
    </row>
    <row r="5415" ht="19.5" customHeight="1">
      <c r="A5415" s="1" t="s">
        <v>10824</v>
      </c>
      <c r="B5415" s="2" t="s">
        <v>10825</v>
      </c>
    </row>
    <row r="5416" ht="19.5" customHeight="1">
      <c r="A5416" s="1" t="s">
        <v>10826</v>
      </c>
      <c r="B5416" s="2" t="s">
        <v>10827</v>
      </c>
    </row>
    <row r="5417" ht="19.5" customHeight="1">
      <c r="A5417" s="1" t="s">
        <v>10828</v>
      </c>
      <c r="B5417" s="3" t="s">
        <v>10829</v>
      </c>
    </row>
    <row r="5418" ht="19.5" customHeight="1">
      <c r="A5418" s="1" t="s">
        <v>10830</v>
      </c>
      <c r="B5418" s="2" t="s">
        <v>10831</v>
      </c>
    </row>
    <row r="5419" ht="19.5" customHeight="1">
      <c r="A5419" s="1" t="s">
        <v>10832</v>
      </c>
      <c r="B5419" s="2" t="s">
        <v>10833</v>
      </c>
    </row>
    <row r="5420" ht="19.5" customHeight="1">
      <c r="A5420" s="1" t="s">
        <v>10834</v>
      </c>
      <c r="B5420" s="2" t="s">
        <v>10835</v>
      </c>
    </row>
    <row r="5421" ht="19.5" customHeight="1">
      <c r="A5421" s="1" t="s">
        <v>10836</v>
      </c>
      <c r="B5421" s="2" t="s">
        <v>10837</v>
      </c>
    </row>
    <row r="5422" ht="19.5" customHeight="1">
      <c r="A5422" s="1" t="s">
        <v>10838</v>
      </c>
      <c r="B5422" s="2" t="s">
        <v>10839</v>
      </c>
    </row>
    <row r="5423" ht="19.5" customHeight="1">
      <c r="A5423" s="1" t="s">
        <v>10840</v>
      </c>
      <c r="B5423" s="2" t="s">
        <v>10841</v>
      </c>
    </row>
    <row r="5424" ht="19.5" customHeight="1">
      <c r="A5424" s="1" t="s">
        <v>10842</v>
      </c>
      <c r="B5424" s="2" t="s">
        <v>10843</v>
      </c>
    </row>
    <row r="5425" ht="19.5" customHeight="1">
      <c r="A5425" s="1" t="s">
        <v>10844</v>
      </c>
      <c r="B5425" s="2" t="s">
        <v>10845</v>
      </c>
    </row>
    <row r="5426" ht="19.5" customHeight="1">
      <c r="A5426" s="1" t="s">
        <v>10846</v>
      </c>
      <c r="B5426" s="2" t="s">
        <v>10847</v>
      </c>
    </row>
    <row r="5427" ht="19.5" customHeight="1">
      <c r="A5427" s="1" t="s">
        <v>10848</v>
      </c>
      <c r="B5427" s="2" t="s">
        <v>10849</v>
      </c>
    </row>
    <row r="5428" ht="19.5" customHeight="1">
      <c r="A5428" s="1" t="s">
        <v>10850</v>
      </c>
      <c r="B5428" s="2" t="s">
        <v>10851</v>
      </c>
    </row>
    <row r="5429" ht="19.5" customHeight="1">
      <c r="A5429" s="1" t="s">
        <v>10852</v>
      </c>
      <c r="B5429" s="2" t="s">
        <v>10853</v>
      </c>
    </row>
    <row r="5430" ht="19.5" customHeight="1">
      <c r="A5430" s="1" t="s">
        <v>10854</v>
      </c>
      <c r="B5430" s="2" t="s">
        <v>10855</v>
      </c>
    </row>
    <row r="5431" ht="19.5" customHeight="1">
      <c r="A5431" s="1" t="s">
        <v>10856</v>
      </c>
      <c r="B5431" s="2" t="s">
        <v>10857</v>
      </c>
    </row>
    <row r="5432" ht="19.5" customHeight="1">
      <c r="A5432" s="1" t="s">
        <v>10858</v>
      </c>
      <c r="B5432" s="2" t="s">
        <v>10859</v>
      </c>
    </row>
    <row r="5433" ht="19.5" customHeight="1">
      <c r="A5433" s="1" t="s">
        <v>10860</v>
      </c>
      <c r="B5433" s="2" t="s">
        <v>10861</v>
      </c>
    </row>
    <row r="5434" ht="19.5" customHeight="1">
      <c r="A5434" s="1" t="s">
        <v>10862</v>
      </c>
      <c r="B5434" s="2" t="s">
        <v>10863</v>
      </c>
    </row>
    <row r="5435" ht="19.5" customHeight="1">
      <c r="A5435" s="1" t="s">
        <v>10864</v>
      </c>
      <c r="B5435" s="2" t="s">
        <v>10865</v>
      </c>
    </row>
    <row r="5436" ht="19.5" customHeight="1">
      <c r="A5436" s="1" t="s">
        <v>10866</v>
      </c>
      <c r="B5436" s="2" t="s">
        <v>10867</v>
      </c>
    </row>
    <row r="5437" ht="19.5" customHeight="1">
      <c r="A5437" s="1" t="s">
        <v>10868</v>
      </c>
      <c r="B5437" s="2" t="s">
        <v>10869</v>
      </c>
    </row>
    <row r="5438" ht="19.5" customHeight="1">
      <c r="A5438" s="1" t="s">
        <v>10870</v>
      </c>
      <c r="B5438" s="2" t="s">
        <v>10871</v>
      </c>
    </row>
    <row r="5439" ht="19.5" customHeight="1">
      <c r="A5439" s="1" t="s">
        <v>10872</v>
      </c>
      <c r="B5439" s="2" t="s">
        <v>10873</v>
      </c>
    </row>
    <row r="5440" ht="19.5" customHeight="1">
      <c r="A5440" s="1" t="s">
        <v>10874</v>
      </c>
      <c r="B5440" s="2" t="s">
        <v>10875</v>
      </c>
    </row>
    <row r="5441" ht="19.5" customHeight="1">
      <c r="A5441" s="1" t="s">
        <v>10876</v>
      </c>
      <c r="B5441" s="2" t="s">
        <v>10877</v>
      </c>
    </row>
    <row r="5442" ht="19.5" customHeight="1">
      <c r="A5442" s="1" t="s">
        <v>10878</v>
      </c>
      <c r="B5442" s="2" t="s">
        <v>10879</v>
      </c>
    </row>
    <row r="5443" ht="19.5" customHeight="1">
      <c r="A5443" s="1" t="s">
        <v>10880</v>
      </c>
      <c r="B5443" s="2" t="s">
        <v>10881</v>
      </c>
    </row>
    <row r="5444" ht="19.5" customHeight="1">
      <c r="A5444" s="1" t="s">
        <v>10882</v>
      </c>
      <c r="B5444" s="2" t="s">
        <v>10883</v>
      </c>
    </row>
    <row r="5445" ht="19.5" customHeight="1">
      <c r="A5445" s="1" t="s">
        <v>10884</v>
      </c>
      <c r="B5445" s="2" t="s">
        <v>10885</v>
      </c>
    </row>
    <row r="5446" ht="19.5" customHeight="1">
      <c r="A5446" s="1" t="s">
        <v>10886</v>
      </c>
      <c r="B5446" s="2" t="s">
        <v>10887</v>
      </c>
    </row>
    <row r="5447" ht="19.5" customHeight="1">
      <c r="A5447" s="1" t="s">
        <v>10888</v>
      </c>
      <c r="B5447" s="2" t="s">
        <v>10889</v>
      </c>
    </row>
    <row r="5448" ht="19.5" customHeight="1">
      <c r="A5448" s="1" t="s">
        <v>10890</v>
      </c>
      <c r="B5448" s="2" t="s">
        <v>10891</v>
      </c>
    </row>
    <row r="5449" ht="19.5" customHeight="1">
      <c r="A5449" s="1" t="s">
        <v>10892</v>
      </c>
      <c r="B5449" s="2" t="s">
        <v>10893</v>
      </c>
    </row>
    <row r="5450" ht="19.5" customHeight="1">
      <c r="A5450" s="1" t="s">
        <v>10894</v>
      </c>
      <c r="B5450" s="2" t="s">
        <v>10895</v>
      </c>
    </row>
    <row r="5451" ht="19.5" customHeight="1">
      <c r="A5451" s="1" t="s">
        <v>10896</v>
      </c>
      <c r="B5451" s="2" t="s">
        <v>10897</v>
      </c>
    </row>
    <row r="5452" ht="19.5" customHeight="1">
      <c r="A5452" s="1" t="s">
        <v>10898</v>
      </c>
      <c r="B5452" s="2" t="s">
        <v>10899</v>
      </c>
    </row>
    <row r="5453" ht="19.5" customHeight="1">
      <c r="A5453" s="1" t="s">
        <v>10900</v>
      </c>
      <c r="B5453" s="2" t="s">
        <v>10901</v>
      </c>
    </row>
    <row r="5454" ht="19.5" customHeight="1">
      <c r="A5454" s="1" t="s">
        <v>10902</v>
      </c>
      <c r="B5454" s="2" t="s">
        <v>10903</v>
      </c>
    </row>
    <row r="5455" ht="19.5" customHeight="1">
      <c r="A5455" s="1" t="s">
        <v>10904</v>
      </c>
      <c r="B5455" s="2" t="s">
        <v>10905</v>
      </c>
    </row>
    <row r="5456" ht="19.5" customHeight="1">
      <c r="A5456" s="1" t="s">
        <v>10906</v>
      </c>
      <c r="B5456" s="2" t="s">
        <v>10907</v>
      </c>
    </row>
    <row r="5457" ht="19.5" customHeight="1">
      <c r="A5457" s="1" t="s">
        <v>10908</v>
      </c>
      <c r="B5457" s="2" t="s">
        <v>10909</v>
      </c>
    </row>
    <row r="5458" ht="19.5" customHeight="1">
      <c r="A5458" s="1" t="s">
        <v>10910</v>
      </c>
      <c r="B5458" s="2" t="s">
        <v>10911</v>
      </c>
    </row>
    <row r="5459" ht="19.5" customHeight="1">
      <c r="A5459" s="1" t="s">
        <v>10912</v>
      </c>
      <c r="B5459" s="2" t="s">
        <v>10913</v>
      </c>
    </row>
    <row r="5460" ht="19.5" customHeight="1">
      <c r="A5460" s="1" t="s">
        <v>10914</v>
      </c>
      <c r="B5460" s="2" t="s">
        <v>10915</v>
      </c>
    </row>
    <row r="5461" ht="19.5" customHeight="1">
      <c r="A5461" s="1" t="s">
        <v>10916</v>
      </c>
      <c r="B5461" s="2" t="s">
        <v>10917</v>
      </c>
    </row>
    <row r="5462" ht="19.5" customHeight="1">
      <c r="A5462" s="1" t="s">
        <v>10918</v>
      </c>
      <c r="B5462" s="2" t="s">
        <v>10919</v>
      </c>
    </row>
    <row r="5463" ht="19.5" customHeight="1">
      <c r="A5463" s="1" t="s">
        <v>10920</v>
      </c>
      <c r="B5463" s="2" t="s">
        <v>10921</v>
      </c>
    </row>
    <row r="5464" ht="19.5" customHeight="1">
      <c r="A5464" s="1" t="s">
        <v>10922</v>
      </c>
      <c r="B5464" s="2" t="s">
        <v>10923</v>
      </c>
    </row>
    <row r="5465" ht="19.5" customHeight="1">
      <c r="A5465" s="1" t="s">
        <v>10924</v>
      </c>
      <c r="B5465" s="2" t="s">
        <v>10925</v>
      </c>
    </row>
    <row r="5466" ht="19.5" customHeight="1">
      <c r="A5466" s="1" t="s">
        <v>10926</v>
      </c>
      <c r="B5466" s="2" t="s">
        <v>10927</v>
      </c>
    </row>
    <row r="5467" ht="19.5" customHeight="1">
      <c r="A5467" s="1" t="s">
        <v>10928</v>
      </c>
      <c r="B5467" s="2" t="s">
        <v>10929</v>
      </c>
    </row>
    <row r="5468" ht="19.5" customHeight="1">
      <c r="A5468" s="1" t="s">
        <v>10930</v>
      </c>
      <c r="B5468" s="2" t="s">
        <v>10931</v>
      </c>
    </row>
    <row r="5469" ht="19.5" customHeight="1">
      <c r="A5469" s="1" t="s">
        <v>10932</v>
      </c>
      <c r="B5469" s="2" t="s">
        <v>10933</v>
      </c>
    </row>
    <row r="5470" ht="19.5" customHeight="1">
      <c r="A5470" s="1" t="s">
        <v>10934</v>
      </c>
      <c r="B5470" s="2" t="s">
        <v>10935</v>
      </c>
    </row>
    <row r="5471" ht="19.5" customHeight="1">
      <c r="A5471" s="1" t="s">
        <v>10936</v>
      </c>
      <c r="B5471" s="2" t="s">
        <v>10937</v>
      </c>
    </row>
    <row r="5472" ht="19.5" customHeight="1">
      <c r="A5472" s="1" t="s">
        <v>10938</v>
      </c>
      <c r="B5472" s="2" t="s">
        <v>10939</v>
      </c>
    </row>
    <row r="5473" ht="19.5" customHeight="1">
      <c r="A5473" s="1" t="s">
        <v>10940</v>
      </c>
      <c r="B5473" s="2" t="s">
        <v>10941</v>
      </c>
    </row>
    <row r="5474" ht="19.5" customHeight="1">
      <c r="A5474" s="1" t="s">
        <v>10942</v>
      </c>
      <c r="B5474" s="2" t="s">
        <v>10943</v>
      </c>
    </row>
    <row r="5475" ht="19.5" customHeight="1">
      <c r="A5475" s="1" t="s">
        <v>10944</v>
      </c>
      <c r="B5475" s="2" t="s">
        <v>10945</v>
      </c>
    </row>
    <row r="5476" ht="19.5" customHeight="1">
      <c r="A5476" s="1" t="s">
        <v>10946</v>
      </c>
      <c r="B5476" s="2" t="s">
        <v>10947</v>
      </c>
    </row>
    <row r="5477" ht="19.5" customHeight="1">
      <c r="A5477" s="1" t="s">
        <v>10948</v>
      </c>
      <c r="B5477" s="2" t="s">
        <v>10949</v>
      </c>
    </row>
    <row r="5478" ht="19.5" customHeight="1">
      <c r="A5478" s="1" t="s">
        <v>10950</v>
      </c>
      <c r="B5478" s="2" t="s">
        <v>10951</v>
      </c>
    </row>
    <row r="5479" ht="19.5" customHeight="1">
      <c r="A5479" s="1" t="s">
        <v>10952</v>
      </c>
      <c r="B5479" s="2" t="s">
        <v>10953</v>
      </c>
    </row>
    <row r="5480" ht="19.5" customHeight="1">
      <c r="A5480" s="1" t="s">
        <v>10954</v>
      </c>
      <c r="B5480" s="2" t="s">
        <v>10955</v>
      </c>
    </row>
    <row r="5481" ht="19.5" customHeight="1">
      <c r="A5481" s="1" t="s">
        <v>10956</v>
      </c>
      <c r="B5481" s="2" t="s">
        <v>10957</v>
      </c>
    </row>
    <row r="5482" ht="19.5" customHeight="1">
      <c r="A5482" s="1" t="s">
        <v>10958</v>
      </c>
      <c r="B5482" s="2" t="s">
        <v>10959</v>
      </c>
    </row>
    <row r="5483" ht="19.5" customHeight="1">
      <c r="A5483" s="1" t="s">
        <v>10960</v>
      </c>
      <c r="B5483" s="2" t="s">
        <v>10961</v>
      </c>
    </row>
    <row r="5484" ht="19.5" customHeight="1">
      <c r="A5484" s="1" t="s">
        <v>10962</v>
      </c>
      <c r="B5484" s="2" t="s">
        <v>10963</v>
      </c>
    </row>
    <row r="5485" ht="19.5" customHeight="1">
      <c r="A5485" s="1" t="s">
        <v>10964</v>
      </c>
      <c r="B5485" s="2" t="s">
        <v>10965</v>
      </c>
    </row>
    <row r="5486" ht="19.5" customHeight="1">
      <c r="A5486" s="1" t="s">
        <v>10966</v>
      </c>
      <c r="B5486" s="2" t="s">
        <v>10967</v>
      </c>
    </row>
    <row r="5487" ht="19.5" customHeight="1">
      <c r="A5487" s="1" t="s">
        <v>10968</v>
      </c>
      <c r="B5487" s="2" t="s">
        <v>10969</v>
      </c>
    </row>
    <row r="5488" ht="19.5" customHeight="1">
      <c r="A5488" s="1" t="s">
        <v>10970</v>
      </c>
      <c r="B5488" s="2" t="s">
        <v>10971</v>
      </c>
    </row>
    <row r="5489" ht="19.5" customHeight="1">
      <c r="A5489" s="1" t="s">
        <v>10972</v>
      </c>
      <c r="B5489" s="2" t="s">
        <v>10973</v>
      </c>
    </row>
    <row r="5490" ht="19.5" customHeight="1">
      <c r="A5490" s="1" t="s">
        <v>10974</v>
      </c>
      <c r="B5490" s="2" t="s">
        <v>10975</v>
      </c>
    </row>
    <row r="5491" ht="19.5" customHeight="1">
      <c r="A5491" s="1" t="s">
        <v>10976</v>
      </c>
      <c r="B5491" s="2" t="s">
        <v>10977</v>
      </c>
    </row>
    <row r="5492" ht="19.5" customHeight="1">
      <c r="A5492" s="1" t="s">
        <v>10978</v>
      </c>
      <c r="B5492" s="2" t="s">
        <v>10979</v>
      </c>
    </row>
    <row r="5493" ht="19.5" customHeight="1">
      <c r="A5493" s="1" t="s">
        <v>10980</v>
      </c>
      <c r="B5493" s="2" t="s">
        <v>10981</v>
      </c>
    </row>
    <row r="5494" ht="19.5" customHeight="1">
      <c r="A5494" s="1" t="s">
        <v>10982</v>
      </c>
      <c r="B5494" s="2" t="s">
        <v>10983</v>
      </c>
    </row>
    <row r="5495" ht="19.5" customHeight="1">
      <c r="A5495" s="1" t="s">
        <v>10984</v>
      </c>
      <c r="B5495" s="2" t="s">
        <v>10985</v>
      </c>
    </row>
    <row r="5496" ht="19.5" customHeight="1">
      <c r="A5496" s="1" t="s">
        <v>10986</v>
      </c>
      <c r="B5496" s="2" t="s">
        <v>10987</v>
      </c>
    </row>
    <row r="5497" ht="19.5" customHeight="1">
      <c r="A5497" s="1" t="s">
        <v>10988</v>
      </c>
      <c r="B5497" s="2" t="s">
        <v>10989</v>
      </c>
    </row>
    <row r="5498" ht="19.5" customHeight="1">
      <c r="A5498" s="1" t="s">
        <v>10990</v>
      </c>
      <c r="B5498" s="2" t="s">
        <v>10991</v>
      </c>
    </row>
    <row r="5499" ht="19.5" customHeight="1">
      <c r="A5499" s="1" t="s">
        <v>10992</v>
      </c>
      <c r="B5499" s="2" t="s">
        <v>10993</v>
      </c>
    </row>
    <row r="5500" ht="19.5" customHeight="1">
      <c r="A5500" s="1" t="s">
        <v>10994</v>
      </c>
      <c r="B5500" s="2" t="s">
        <v>10995</v>
      </c>
    </row>
    <row r="5501" ht="19.5" customHeight="1">
      <c r="A5501" s="1" t="s">
        <v>10996</v>
      </c>
      <c r="B5501" s="2" t="s">
        <v>10997</v>
      </c>
    </row>
    <row r="5502" ht="19.5" customHeight="1">
      <c r="A5502" s="1" t="s">
        <v>10998</v>
      </c>
      <c r="B5502" s="2" t="s">
        <v>10999</v>
      </c>
    </row>
    <row r="5503" ht="19.5" customHeight="1">
      <c r="A5503" s="1" t="s">
        <v>11000</v>
      </c>
      <c r="B5503" s="3" t="s">
        <v>11001</v>
      </c>
    </row>
    <row r="5504" ht="19.5" customHeight="1">
      <c r="A5504" s="1" t="s">
        <v>11002</v>
      </c>
      <c r="B5504" s="2" t="s">
        <v>11003</v>
      </c>
    </row>
    <row r="5505" ht="19.5" customHeight="1">
      <c r="A5505" s="1" t="s">
        <v>11004</v>
      </c>
      <c r="B5505" s="2" t="s">
        <v>11005</v>
      </c>
    </row>
    <row r="5506" ht="19.5" customHeight="1">
      <c r="A5506" s="1" t="s">
        <v>11006</v>
      </c>
      <c r="B5506" s="2" t="s">
        <v>11007</v>
      </c>
    </row>
    <row r="5507" ht="19.5" customHeight="1">
      <c r="A5507" s="1" t="s">
        <v>11008</v>
      </c>
      <c r="B5507" s="2" t="s">
        <v>11009</v>
      </c>
    </row>
    <row r="5508" ht="19.5" customHeight="1">
      <c r="A5508" s="1" t="s">
        <v>11010</v>
      </c>
      <c r="B5508" s="2" t="s">
        <v>11011</v>
      </c>
    </row>
    <row r="5509" ht="19.5" customHeight="1">
      <c r="A5509" s="1" t="s">
        <v>11012</v>
      </c>
      <c r="B5509" s="2" t="s">
        <v>11013</v>
      </c>
    </row>
    <row r="5510" ht="19.5" customHeight="1">
      <c r="A5510" s="1" t="s">
        <v>11014</v>
      </c>
      <c r="B5510" s="2" t="s">
        <v>11015</v>
      </c>
    </row>
    <row r="5511" ht="19.5" customHeight="1">
      <c r="A5511" s="1" t="s">
        <v>11016</v>
      </c>
      <c r="B5511" s="2" t="s">
        <v>11017</v>
      </c>
    </row>
    <row r="5512" ht="19.5" customHeight="1">
      <c r="A5512" s="1" t="s">
        <v>11018</v>
      </c>
      <c r="B5512" s="2" t="s">
        <v>11019</v>
      </c>
    </row>
    <row r="5513" ht="19.5" customHeight="1">
      <c r="A5513" s="1" t="s">
        <v>11020</v>
      </c>
      <c r="B5513" s="2" t="s">
        <v>11021</v>
      </c>
    </row>
    <row r="5514" ht="19.5" customHeight="1">
      <c r="A5514" s="1" t="s">
        <v>11022</v>
      </c>
      <c r="B5514" s="2" t="s">
        <v>11023</v>
      </c>
    </row>
    <row r="5515" ht="19.5" customHeight="1">
      <c r="A5515" s="1" t="s">
        <v>11024</v>
      </c>
      <c r="B5515" s="2" t="s">
        <v>11025</v>
      </c>
    </row>
    <row r="5516" ht="19.5" customHeight="1">
      <c r="A5516" s="1" t="s">
        <v>11026</v>
      </c>
      <c r="B5516" s="2" t="s">
        <v>11027</v>
      </c>
    </row>
    <row r="5517" ht="19.5" customHeight="1">
      <c r="A5517" s="1" t="s">
        <v>11028</v>
      </c>
      <c r="B5517" s="2" t="s">
        <v>11029</v>
      </c>
    </row>
    <row r="5518" ht="19.5" customHeight="1">
      <c r="A5518" s="1" t="s">
        <v>11030</v>
      </c>
      <c r="B5518" s="2" t="s">
        <v>11031</v>
      </c>
    </row>
    <row r="5519" ht="19.5" customHeight="1">
      <c r="A5519" s="1" t="s">
        <v>11032</v>
      </c>
      <c r="B5519" s="2" t="s">
        <v>11033</v>
      </c>
    </row>
    <row r="5520" ht="19.5" customHeight="1">
      <c r="A5520" s="1" t="s">
        <v>11034</v>
      </c>
      <c r="B5520" s="2" t="s">
        <v>11035</v>
      </c>
    </row>
    <row r="5521" ht="19.5" customHeight="1">
      <c r="A5521" s="1" t="s">
        <v>11036</v>
      </c>
      <c r="B5521" s="2" t="s">
        <v>11037</v>
      </c>
    </row>
    <row r="5522" ht="19.5" customHeight="1">
      <c r="A5522" s="1" t="s">
        <v>11038</v>
      </c>
      <c r="B5522" s="2" t="s">
        <v>11039</v>
      </c>
    </row>
    <row r="5523" ht="19.5" customHeight="1">
      <c r="A5523" s="1" t="s">
        <v>11040</v>
      </c>
      <c r="B5523" s="2" t="s">
        <v>11041</v>
      </c>
    </row>
    <row r="5524" ht="19.5" customHeight="1">
      <c r="A5524" s="1" t="s">
        <v>11042</v>
      </c>
      <c r="B5524" s="2" t="s">
        <v>11043</v>
      </c>
    </row>
    <row r="5525" ht="19.5" customHeight="1">
      <c r="A5525" s="1" t="s">
        <v>11044</v>
      </c>
      <c r="B5525" s="2" t="s">
        <v>11045</v>
      </c>
    </row>
    <row r="5526" ht="19.5" customHeight="1">
      <c r="A5526" s="1" t="s">
        <v>11046</v>
      </c>
      <c r="B5526" s="2" t="s">
        <v>11047</v>
      </c>
    </row>
    <row r="5527" ht="19.5" customHeight="1">
      <c r="A5527" s="1" t="s">
        <v>11048</v>
      </c>
      <c r="B5527" s="2" t="s">
        <v>11049</v>
      </c>
    </row>
    <row r="5528" ht="19.5" customHeight="1">
      <c r="A5528" s="1" t="s">
        <v>11050</v>
      </c>
      <c r="B5528" s="2" t="s">
        <v>11051</v>
      </c>
    </row>
    <row r="5529" ht="19.5" customHeight="1">
      <c r="A5529" s="1" t="s">
        <v>11052</v>
      </c>
      <c r="B5529" s="2" t="s">
        <v>11053</v>
      </c>
    </row>
    <row r="5530" ht="19.5" customHeight="1">
      <c r="A5530" s="1" t="s">
        <v>11054</v>
      </c>
      <c r="B5530" s="2" t="s">
        <v>11055</v>
      </c>
    </row>
    <row r="5531" ht="19.5" customHeight="1">
      <c r="A5531" s="1" t="s">
        <v>11056</v>
      </c>
      <c r="B5531" s="2" t="s">
        <v>11057</v>
      </c>
    </row>
    <row r="5532" ht="19.5" customHeight="1">
      <c r="A5532" s="1" t="s">
        <v>11058</v>
      </c>
      <c r="B5532" s="2" t="s">
        <v>11059</v>
      </c>
    </row>
    <row r="5533" ht="19.5" customHeight="1">
      <c r="A5533" s="1" t="s">
        <v>11060</v>
      </c>
      <c r="B5533" s="2" t="s">
        <v>11061</v>
      </c>
    </row>
    <row r="5534" ht="19.5" customHeight="1">
      <c r="A5534" s="1" t="s">
        <v>11062</v>
      </c>
      <c r="B5534" s="3" t="s">
        <v>11063</v>
      </c>
    </row>
    <row r="5535" ht="19.5" customHeight="1">
      <c r="A5535" s="1" t="s">
        <v>11064</v>
      </c>
      <c r="B5535" s="2" t="s">
        <v>11065</v>
      </c>
    </row>
    <row r="5536" ht="19.5" customHeight="1">
      <c r="A5536" s="1" t="s">
        <v>11066</v>
      </c>
      <c r="B5536" s="2" t="s">
        <v>11067</v>
      </c>
    </row>
    <row r="5537" ht="19.5" customHeight="1">
      <c r="A5537" s="1" t="s">
        <v>11068</v>
      </c>
      <c r="B5537" s="2" t="s">
        <v>11069</v>
      </c>
    </row>
    <row r="5538" ht="19.5" customHeight="1">
      <c r="A5538" s="1" t="s">
        <v>11070</v>
      </c>
      <c r="B5538" s="2" t="s">
        <v>11071</v>
      </c>
    </row>
    <row r="5539" ht="19.5" customHeight="1">
      <c r="A5539" s="1" t="s">
        <v>11072</v>
      </c>
      <c r="B5539" s="2" t="s">
        <v>11073</v>
      </c>
    </row>
    <row r="5540" ht="19.5" customHeight="1">
      <c r="A5540" s="1" t="s">
        <v>11074</v>
      </c>
      <c r="B5540" s="2" t="s">
        <v>11075</v>
      </c>
    </row>
    <row r="5541" ht="19.5" customHeight="1">
      <c r="A5541" s="1" t="s">
        <v>11076</v>
      </c>
      <c r="B5541" s="2" t="s">
        <v>11077</v>
      </c>
    </row>
    <row r="5542" ht="19.5" customHeight="1">
      <c r="A5542" s="1" t="s">
        <v>11078</v>
      </c>
      <c r="B5542" s="2" t="s">
        <v>11079</v>
      </c>
    </row>
    <row r="5543" ht="19.5" customHeight="1">
      <c r="A5543" s="1" t="s">
        <v>11080</v>
      </c>
      <c r="B5543" s="2" t="s">
        <v>11081</v>
      </c>
    </row>
    <row r="5544" ht="19.5" customHeight="1">
      <c r="A5544" s="1" t="s">
        <v>11082</v>
      </c>
      <c r="B5544" s="2" t="s">
        <v>11083</v>
      </c>
    </row>
    <row r="5545" ht="19.5" customHeight="1">
      <c r="A5545" s="1" t="s">
        <v>11084</v>
      </c>
      <c r="B5545" s="2" t="s">
        <v>11085</v>
      </c>
    </row>
    <row r="5546" ht="19.5" customHeight="1">
      <c r="A5546" s="1" t="s">
        <v>11086</v>
      </c>
      <c r="B5546" s="2" t="s">
        <v>11087</v>
      </c>
    </row>
    <row r="5547" ht="19.5" customHeight="1">
      <c r="A5547" s="1" t="s">
        <v>11088</v>
      </c>
      <c r="B5547" s="2" t="s">
        <v>11089</v>
      </c>
    </row>
    <row r="5548" ht="19.5" customHeight="1">
      <c r="A5548" s="1" t="s">
        <v>11090</v>
      </c>
      <c r="B5548" s="2" t="s">
        <v>11091</v>
      </c>
    </row>
    <row r="5549" ht="19.5" customHeight="1">
      <c r="A5549" s="1" t="s">
        <v>11092</v>
      </c>
      <c r="B5549" s="2" t="s">
        <v>11093</v>
      </c>
    </row>
    <row r="5550" ht="19.5" customHeight="1">
      <c r="A5550" s="1" t="s">
        <v>11094</v>
      </c>
      <c r="B5550" s="2" t="s">
        <v>11095</v>
      </c>
    </row>
    <row r="5551" ht="19.5" customHeight="1">
      <c r="A5551" s="1" t="s">
        <v>11096</v>
      </c>
      <c r="B5551" s="2" t="s">
        <v>11097</v>
      </c>
    </row>
    <row r="5552" ht="19.5" customHeight="1">
      <c r="A5552" s="1" t="s">
        <v>11098</v>
      </c>
      <c r="B5552" s="2" t="s">
        <v>11099</v>
      </c>
    </row>
    <row r="5553" ht="19.5" customHeight="1">
      <c r="A5553" s="1" t="s">
        <v>11100</v>
      </c>
      <c r="B5553" s="2" t="s">
        <v>11101</v>
      </c>
    </row>
    <row r="5554" ht="19.5" customHeight="1">
      <c r="A5554" s="1" t="s">
        <v>11102</v>
      </c>
      <c r="B5554" s="2" t="s">
        <v>11103</v>
      </c>
    </row>
    <row r="5555" ht="19.5" customHeight="1">
      <c r="A5555" s="1" t="s">
        <v>11104</v>
      </c>
      <c r="B5555" s="2" t="s">
        <v>11105</v>
      </c>
    </row>
    <row r="5556" ht="19.5" customHeight="1">
      <c r="A5556" s="1" t="s">
        <v>11106</v>
      </c>
      <c r="B5556" s="2" t="s">
        <v>11107</v>
      </c>
    </row>
    <row r="5557" ht="19.5" customHeight="1">
      <c r="A5557" s="1" t="s">
        <v>11108</v>
      </c>
      <c r="B5557" s="2" t="s">
        <v>11109</v>
      </c>
    </row>
    <row r="5558" ht="19.5" customHeight="1">
      <c r="A5558" s="1" t="s">
        <v>11110</v>
      </c>
      <c r="B5558" s="2" t="s">
        <v>11111</v>
      </c>
    </row>
    <row r="5559" ht="19.5" customHeight="1">
      <c r="A5559" s="1" t="s">
        <v>11112</v>
      </c>
      <c r="B5559" s="2" t="s">
        <v>11113</v>
      </c>
    </row>
    <row r="5560" ht="19.5" customHeight="1">
      <c r="A5560" s="1" t="s">
        <v>11114</v>
      </c>
      <c r="B5560" s="2" t="s">
        <v>11115</v>
      </c>
    </row>
    <row r="5561" ht="19.5" customHeight="1">
      <c r="A5561" s="1" t="s">
        <v>11116</v>
      </c>
      <c r="B5561" s="2" t="s">
        <v>11117</v>
      </c>
    </row>
    <row r="5562" ht="19.5" customHeight="1">
      <c r="A5562" s="1" t="s">
        <v>11118</v>
      </c>
      <c r="B5562" s="2" t="s">
        <v>11119</v>
      </c>
    </row>
    <row r="5563" ht="19.5" customHeight="1">
      <c r="A5563" s="1" t="s">
        <v>11120</v>
      </c>
      <c r="B5563" s="2" t="s">
        <v>11121</v>
      </c>
    </row>
    <row r="5564" ht="19.5" customHeight="1">
      <c r="A5564" s="1" t="s">
        <v>11122</v>
      </c>
      <c r="B5564" s="2" t="s">
        <v>11123</v>
      </c>
    </row>
    <row r="5565" ht="19.5" customHeight="1">
      <c r="A5565" s="1" t="s">
        <v>11124</v>
      </c>
      <c r="B5565" s="2" t="s">
        <v>11125</v>
      </c>
    </row>
    <row r="5566" ht="19.5" customHeight="1">
      <c r="A5566" s="1" t="s">
        <v>11126</v>
      </c>
      <c r="B5566" s="2" t="s">
        <v>11127</v>
      </c>
    </row>
    <row r="5567" ht="19.5" customHeight="1">
      <c r="A5567" s="1" t="s">
        <v>11128</v>
      </c>
      <c r="B5567" s="2" t="s">
        <v>11129</v>
      </c>
    </row>
    <row r="5568" ht="19.5" customHeight="1">
      <c r="A5568" s="1" t="s">
        <v>11130</v>
      </c>
      <c r="B5568" s="2" t="s">
        <v>11131</v>
      </c>
    </row>
    <row r="5569" ht="19.5" customHeight="1">
      <c r="A5569" s="1" t="s">
        <v>11132</v>
      </c>
      <c r="B5569" s="2" t="s">
        <v>11133</v>
      </c>
    </row>
    <row r="5570" ht="19.5" customHeight="1">
      <c r="A5570" s="1" t="s">
        <v>11134</v>
      </c>
      <c r="B5570" s="2" t="s">
        <v>11135</v>
      </c>
    </row>
    <row r="5571" ht="19.5" customHeight="1">
      <c r="A5571" s="1" t="s">
        <v>11136</v>
      </c>
      <c r="B5571" s="2" t="s">
        <v>11137</v>
      </c>
    </row>
    <row r="5572" ht="19.5" customHeight="1">
      <c r="A5572" s="1" t="s">
        <v>11138</v>
      </c>
      <c r="B5572" s="2" t="s">
        <v>11139</v>
      </c>
    </row>
    <row r="5573" ht="19.5" customHeight="1">
      <c r="A5573" s="1" t="s">
        <v>11140</v>
      </c>
      <c r="B5573" s="2" t="s">
        <v>11141</v>
      </c>
    </row>
    <row r="5574" ht="19.5" customHeight="1">
      <c r="A5574" s="1" t="s">
        <v>11142</v>
      </c>
      <c r="B5574" s="2" t="s">
        <v>11143</v>
      </c>
    </row>
    <row r="5575" ht="19.5" customHeight="1">
      <c r="A5575" s="1" t="s">
        <v>11144</v>
      </c>
      <c r="B5575" s="2" t="s">
        <v>11145</v>
      </c>
    </row>
    <row r="5576" ht="19.5" customHeight="1">
      <c r="A5576" s="1" t="s">
        <v>11146</v>
      </c>
      <c r="B5576" s="2" t="s">
        <v>11147</v>
      </c>
    </row>
    <row r="5577" ht="19.5" customHeight="1">
      <c r="A5577" s="1" t="s">
        <v>11148</v>
      </c>
      <c r="B5577" s="2" t="s">
        <v>11149</v>
      </c>
    </row>
    <row r="5578" ht="19.5" customHeight="1">
      <c r="A5578" s="1" t="s">
        <v>11150</v>
      </c>
      <c r="B5578" s="2" t="s">
        <v>11151</v>
      </c>
    </row>
    <row r="5579" ht="19.5" customHeight="1">
      <c r="A5579" s="1" t="s">
        <v>11152</v>
      </c>
      <c r="B5579" s="2" t="s">
        <v>11153</v>
      </c>
    </row>
    <row r="5580" ht="19.5" customHeight="1">
      <c r="A5580" s="1" t="s">
        <v>11154</v>
      </c>
      <c r="B5580" s="2" t="s">
        <v>11155</v>
      </c>
    </row>
    <row r="5581" ht="19.5" customHeight="1">
      <c r="A5581" s="1" t="s">
        <v>11156</v>
      </c>
      <c r="B5581" s="2" t="s">
        <v>11157</v>
      </c>
    </row>
    <row r="5582" ht="19.5" customHeight="1">
      <c r="A5582" s="1" t="s">
        <v>11158</v>
      </c>
      <c r="B5582" s="2" t="s">
        <v>11159</v>
      </c>
    </row>
    <row r="5583" ht="19.5" customHeight="1">
      <c r="A5583" s="1" t="s">
        <v>11160</v>
      </c>
      <c r="B5583" s="2" t="s">
        <v>11161</v>
      </c>
    </row>
    <row r="5584" ht="19.5" customHeight="1">
      <c r="A5584" s="1" t="s">
        <v>11162</v>
      </c>
      <c r="B5584" s="2" t="s">
        <v>11163</v>
      </c>
    </row>
    <row r="5585" ht="19.5" customHeight="1">
      <c r="A5585" s="1" t="s">
        <v>11164</v>
      </c>
      <c r="B5585" s="2" t="s">
        <v>11165</v>
      </c>
    </row>
    <row r="5586" ht="19.5" customHeight="1">
      <c r="A5586" s="1" t="s">
        <v>11166</v>
      </c>
      <c r="B5586" s="3" t="s">
        <v>11167</v>
      </c>
    </row>
    <row r="5587" ht="19.5" customHeight="1">
      <c r="A5587" s="1" t="s">
        <v>11168</v>
      </c>
      <c r="B5587" s="2" t="s">
        <v>11169</v>
      </c>
    </row>
    <row r="5588" ht="19.5" customHeight="1">
      <c r="A5588" s="1" t="s">
        <v>11170</v>
      </c>
      <c r="B5588" s="2" t="s">
        <v>11171</v>
      </c>
    </row>
    <row r="5589" ht="19.5" customHeight="1">
      <c r="A5589" s="1" t="s">
        <v>11172</v>
      </c>
      <c r="B5589" s="2" t="s">
        <v>11173</v>
      </c>
    </row>
    <row r="5590" ht="19.5" customHeight="1">
      <c r="A5590" s="1" t="s">
        <v>11174</v>
      </c>
      <c r="B5590" s="2" t="s">
        <v>11175</v>
      </c>
    </row>
    <row r="5591" ht="19.5" customHeight="1">
      <c r="A5591" s="1" t="s">
        <v>11176</v>
      </c>
      <c r="B5591" s="2" t="s">
        <v>11177</v>
      </c>
    </row>
    <row r="5592" ht="19.5" customHeight="1">
      <c r="A5592" s="1" t="s">
        <v>11178</v>
      </c>
      <c r="B5592" s="2" t="s">
        <v>11179</v>
      </c>
    </row>
    <row r="5593" ht="19.5" customHeight="1">
      <c r="A5593" s="1" t="s">
        <v>11180</v>
      </c>
      <c r="B5593" s="2" t="s">
        <v>11181</v>
      </c>
    </row>
    <row r="5594" ht="19.5" customHeight="1">
      <c r="A5594" s="1" t="s">
        <v>11182</v>
      </c>
      <c r="B5594" s="2" t="s">
        <v>11183</v>
      </c>
    </row>
    <row r="5595" ht="19.5" customHeight="1">
      <c r="A5595" s="1" t="s">
        <v>11184</v>
      </c>
      <c r="B5595" s="3" t="s">
        <v>11185</v>
      </c>
    </row>
    <row r="5596" ht="19.5" customHeight="1">
      <c r="A5596" s="1" t="s">
        <v>11186</v>
      </c>
      <c r="B5596" s="2" t="s">
        <v>11187</v>
      </c>
    </row>
    <row r="5597" ht="19.5" customHeight="1">
      <c r="A5597" s="1" t="s">
        <v>11188</v>
      </c>
      <c r="B5597" s="2" t="s">
        <v>11189</v>
      </c>
    </row>
    <row r="5598" ht="19.5" customHeight="1">
      <c r="A5598" s="1" t="s">
        <v>11190</v>
      </c>
      <c r="B5598" s="2" t="s">
        <v>11191</v>
      </c>
    </row>
    <row r="5599" ht="19.5" customHeight="1">
      <c r="A5599" s="1" t="s">
        <v>11192</v>
      </c>
      <c r="B5599" s="2" t="s">
        <v>11193</v>
      </c>
    </row>
    <row r="5600" ht="19.5" customHeight="1">
      <c r="A5600" s="1" t="s">
        <v>11194</v>
      </c>
      <c r="B5600" s="2" t="s">
        <v>11195</v>
      </c>
    </row>
    <row r="5601" ht="19.5" customHeight="1">
      <c r="A5601" s="1" t="s">
        <v>11196</v>
      </c>
      <c r="B5601" s="2" t="s">
        <v>11197</v>
      </c>
    </row>
    <row r="5602" ht="19.5" customHeight="1">
      <c r="A5602" s="1" t="s">
        <v>11198</v>
      </c>
      <c r="B5602" s="2" t="s">
        <v>11199</v>
      </c>
    </row>
    <row r="5603" ht="19.5" customHeight="1">
      <c r="A5603" s="1" t="s">
        <v>11200</v>
      </c>
      <c r="B5603" s="2" t="s">
        <v>11201</v>
      </c>
    </row>
    <row r="5604" ht="19.5" customHeight="1">
      <c r="A5604" s="1" t="s">
        <v>11202</v>
      </c>
      <c r="B5604" s="2" t="s">
        <v>11203</v>
      </c>
    </row>
    <row r="5605" ht="19.5" customHeight="1">
      <c r="A5605" s="1" t="s">
        <v>11204</v>
      </c>
      <c r="B5605" s="2" t="s">
        <v>11205</v>
      </c>
    </row>
    <row r="5606" ht="19.5" customHeight="1">
      <c r="A5606" s="1" t="s">
        <v>11206</v>
      </c>
      <c r="B5606" s="2" t="s">
        <v>11207</v>
      </c>
    </row>
    <row r="5607" ht="19.5" customHeight="1">
      <c r="A5607" s="1" t="s">
        <v>11208</v>
      </c>
      <c r="B5607" s="2" t="s">
        <v>11209</v>
      </c>
    </row>
    <row r="5608" ht="19.5" customHeight="1">
      <c r="A5608" s="1" t="s">
        <v>11210</v>
      </c>
      <c r="B5608" s="2" t="s">
        <v>11211</v>
      </c>
    </row>
    <row r="5609" ht="19.5" customHeight="1">
      <c r="A5609" s="1" t="s">
        <v>11212</v>
      </c>
      <c r="B5609" s="2" t="s">
        <v>11213</v>
      </c>
    </row>
    <row r="5610" ht="19.5" customHeight="1">
      <c r="A5610" s="1" t="s">
        <v>11214</v>
      </c>
      <c r="B5610" s="2" t="s">
        <v>11215</v>
      </c>
    </row>
    <row r="5611" ht="19.5" customHeight="1">
      <c r="A5611" s="1" t="s">
        <v>11216</v>
      </c>
      <c r="B5611" s="2" t="s">
        <v>11217</v>
      </c>
    </row>
    <row r="5612" ht="19.5" customHeight="1">
      <c r="A5612" s="1" t="s">
        <v>11218</v>
      </c>
      <c r="B5612" s="2" t="s">
        <v>11219</v>
      </c>
    </row>
    <row r="5613" ht="19.5" customHeight="1">
      <c r="A5613" s="1" t="s">
        <v>11220</v>
      </c>
      <c r="B5613" s="2" t="s">
        <v>11221</v>
      </c>
    </row>
    <row r="5614" ht="19.5" customHeight="1">
      <c r="A5614" s="1" t="s">
        <v>11222</v>
      </c>
      <c r="B5614" s="2" t="s">
        <v>11223</v>
      </c>
    </row>
    <row r="5615" ht="19.5" customHeight="1">
      <c r="A5615" s="1" t="s">
        <v>11224</v>
      </c>
      <c r="B5615" s="2" t="s">
        <v>11225</v>
      </c>
    </row>
    <row r="5616" ht="19.5" customHeight="1">
      <c r="A5616" s="1" t="s">
        <v>11226</v>
      </c>
      <c r="B5616" s="2" t="s">
        <v>11227</v>
      </c>
    </row>
    <row r="5617" ht="19.5" customHeight="1">
      <c r="A5617" s="1" t="s">
        <v>11228</v>
      </c>
      <c r="B5617" s="2" t="s">
        <v>11229</v>
      </c>
    </row>
    <row r="5618" ht="19.5" customHeight="1">
      <c r="A5618" s="1" t="s">
        <v>11230</v>
      </c>
      <c r="B5618" s="2" t="s">
        <v>11231</v>
      </c>
    </row>
    <row r="5619" ht="19.5" customHeight="1">
      <c r="A5619" s="1" t="s">
        <v>11232</v>
      </c>
      <c r="B5619" s="2" t="s">
        <v>11233</v>
      </c>
    </row>
    <row r="5620" ht="19.5" customHeight="1">
      <c r="A5620" s="1" t="s">
        <v>11234</v>
      </c>
      <c r="B5620" s="2" t="s">
        <v>11235</v>
      </c>
    </row>
    <row r="5621" ht="19.5" customHeight="1">
      <c r="A5621" s="1" t="s">
        <v>11236</v>
      </c>
      <c r="B5621" s="2" t="s">
        <v>11237</v>
      </c>
    </row>
    <row r="5622" ht="19.5" customHeight="1">
      <c r="A5622" s="1" t="s">
        <v>11238</v>
      </c>
      <c r="B5622" s="2" t="s">
        <v>11239</v>
      </c>
    </row>
    <row r="5623" ht="19.5" customHeight="1">
      <c r="A5623" s="1" t="s">
        <v>11240</v>
      </c>
      <c r="B5623" s="2" t="s">
        <v>11241</v>
      </c>
    </row>
    <row r="5624" ht="19.5" customHeight="1">
      <c r="A5624" s="1" t="s">
        <v>11242</v>
      </c>
      <c r="B5624" s="2" t="s">
        <v>11243</v>
      </c>
    </row>
    <row r="5625" ht="19.5" customHeight="1">
      <c r="A5625" s="1" t="s">
        <v>11244</v>
      </c>
      <c r="B5625" s="2" t="s">
        <v>11245</v>
      </c>
    </row>
    <row r="5626" ht="19.5" customHeight="1">
      <c r="A5626" s="1" t="s">
        <v>11246</v>
      </c>
      <c r="B5626" s="2" t="s">
        <v>11247</v>
      </c>
    </row>
    <row r="5627" ht="19.5" customHeight="1">
      <c r="A5627" s="1" t="s">
        <v>11248</v>
      </c>
      <c r="B5627" s="2" t="s">
        <v>11249</v>
      </c>
    </row>
    <row r="5628" ht="19.5" customHeight="1">
      <c r="A5628" s="1" t="s">
        <v>11250</v>
      </c>
      <c r="B5628" s="2" t="s">
        <v>11251</v>
      </c>
    </row>
    <row r="5629" ht="19.5" customHeight="1">
      <c r="A5629" s="1" t="s">
        <v>11252</v>
      </c>
      <c r="B5629" s="2" t="s">
        <v>11253</v>
      </c>
    </row>
    <row r="5630" ht="19.5" customHeight="1">
      <c r="A5630" s="1" t="s">
        <v>11254</v>
      </c>
      <c r="B5630" s="2" t="s">
        <v>11255</v>
      </c>
    </row>
    <row r="5631" ht="19.5" customHeight="1">
      <c r="A5631" s="1" t="s">
        <v>11256</v>
      </c>
      <c r="B5631" s="2" t="s">
        <v>11257</v>
      </c>
    </row>
    <row r="5632" ht="19.5" customHeight="1">
      <c r="A5632" s="1" t="s">
        <v>11258</v>
      </c>
      <c r="B5632" s="2" t="s">
        <v>11259</v>
      </c>
    </row>
    <row r="5633" ht="19.5" customHeight="1">
      <c r="A5633" s="1" t="s">
        <v>11260</v>
      </c>
      <c r="B5633" s="2" t="s">
        <v>11261</v>
      </c>
    </row>
    <row r="5634" ht="19.5" customHeight="1">
      <c r="A5634" s="1" t="s">
        <v>11262</v>
      </c>
      <c r="B5634" s="2" t="s">
        <v>11263</v>
      </c>
    </row>
    <row r="5635" ht="19.5" customHeight="1">
      <c r="A5635" s="1" t="s">
        <v>11264</v>
      </c>
      <c r="B5635" s="2" t="s">
        <v>11265</v>
      </c>
    </row>
    <row r="5636" ht="19.5" customHeight="1">
      <c r="A5636" s="1" t="s">
        <v>11266</v>
      </c>
      <c r="B5636" s="2" t="s">
        <v>11267</v>
      </c>
    </row>
    <row r="5637" ht="19.5" customHeight="1">
      <c r="A5637" s="1" t="s">
        <v>11268</v>
      </c>
      <c r="B5637" s="2" t="s">
        <v>11269</v>
      </c>
    </row>
    <row r="5638" ht="19.5" customHeight="1">
      <c r="A5638" s="1" t="s">
        <v>11270</v>
      </c>
      <c r="B5638" s="2" t="s">
        <v>11271</v>
      </c>
    </row>
    <row r="5639" ht="19.5" customHeight="1">
      <c r="A5639" s="1" t="s">
        <v>11272</v>
      </c>
      <c r="B5639" s="2" t="s">
        <v>11273</v>
      </c>
    </row>
    <row r="5640" ht="19.5" customHeight="1">
      <c r="A5640" s="1" t="s">
        <v>11274</v>
      </c>
      <c r="B5640" s="2" t="s">
        <v>11275</v>
      </c>
    </row>
    <row r="5641" ht="19.5" customHeight="1">
      <c r="A5641" s="1" t="s">
        <v>11276</v>
      </c>
      <c r="B5641" s="2" t="s">
        <v>11277</v>
      </c>
    </row>
    <row r="5642" ht="19.5" customHeight="1">
      <c r="A5642" s="1" t="s">
        <v>11278</v>
      </c>
      <c r="B5642" s="2" t="s">
        <v>11279</v>
      </c>
    </row>
    <row r="5643" ht="19.5" customHeight="1">
      <c r="A5643" s="1" t="s">
        <v>11280</v>
      </c>
      <c r="B5643" s="2" t="s">
        <v>11281</v>
      </c>
    </row>
    <row r="5644" ht="19.5" customHeight="1">
      <c r="A5644" s="1" t="s">
        <v>11282</v>
      </c>
      <c r="B5644" s="2" t="s">
        <v>11283</v>
      </c>
    </row>
    <row r="5645" ht="19.5" customHeight="1">
      <c r="A5645" s="1" t="s">
        <v>11284</v>
      </c>
      <c r="B5645" s="2" t="s">
        <v>11285</v>
      </c>
    </row>
    <row r="5646" ht="19.5" customHeight="1">
      <c r="A5646" s="1" t="s">
        <v>11286</v>
      </c>
      <c r="B5646" s="2" t="s">
        <v>11287</v>
      </c>
    </row>
    <row r="5647" ht="19.5" customHeight="1">
      <c r="A5647" s="1" t="s">
        <v>11288</v>
      </c>
      <c r="B5647" s="2" t="s">
        <v>11289</v>
      </c>
    </row>
    <row r="5648" ht="19.5" customHeight="1">
      <c r="A5648" s="1" t="s">
        <v>11290</v>
      </c>
      <c r="B5648" s="2" t="s">
        <v>11291</v>
      </c>
    </row>
    <row r="5649" ht="19.5" customHeight="1">
      <c r="A5649" s="1" t="s">
        <v>11292</v>
      </c>
      <c r="B5649" s="2" t="s">
        <v>11293</v>
      </c>
    </row>
    <row r="5650" ht="19.5" customHeight="1">
      <c r="A5650" s="1" t="s">
        <v>11294</v>
      </c>
      <c r="B5650" s="2" t="s">
        <v>11295</v>
      </c>
    </row>
    <row r="5651" ht="19.5" customHeight="1">
      <c r="A5651" s="1" t="s">
        <v>11296</v>
      </c>
      <c r="B5651" s="2" t="s">
        <v>11297</v>
      </c>
    </row>
    <row r="5652" ht="19.5" customHeight="1">
      <c r="A5652" s="1" t="s">
        <v>11298</v>
      </c>
      <c r="B5652" s="2" t="s">
        <v>11299</v>
      </c>
    </row>
    <row r="5653" ht="19.5" customHeight="1">
      <c r="A5653" s="1" t="s">
        <v>11300</v>
      </c>
      <c r="B5653" s="2" t="s">
        <v>11301</v>
      </c>
    </row>
    <row r="5654" ht="19.5" customHeight="1">
      <c r="A5654" s="1" t="s">
        <v>11302</v>
      </c>
      <c r="B5654" s="2" t="s">
        <v>11303</v>
      </c>
    </row>
    <row r="5655" ht="19.5" customHeight="1">
      <c r="A5655" s="1" t="s">
        <v>11304</v>
      </c>
      <c r="B5655" s="2" t="s">
        <v>11305</v>
      </c>
    </row>
    <row r="5656" ht="19.5" customHeight="1">
      <c r="A5656" s="1" t="s">
        <v>11306</v>
      </c>
      <c r="B5656" s="2" t="s">
        <v>11307</v>
      </c>
    </row>
    <row r="5657" ht="19.5" customHeight="1">
      <c r="A5657" s="1" t="s">
        <v>11308</v>
      </c>
      <c r="B5657" s="2" t="s">
        <v>11309</v>
      </c>
    </row>
    <row r="5658" ht="19.5" customHeight="1">
      <c r="A5658" s="1" t="s">
        <v>11310</v>
      </c>
      <c r="B5658" s="2" t="s">
        <v>11311</v>
      </c>
    </row>
    <row r="5659" ht="19.5" customHeight="1">
      <c r="A5659" s="1" t="s">
        <v>11312</v>
      </c>
      <c r="B5659" s="2" t="s">
        <v>11313</v>
      </c>
    </row>
    <row r="5660" ht="19.5" customHeight="1">
      <c r="A5660" s="1" t="s">
        <v>11314</v>
      </c>
      <c r="B5660" s="2" t="s">
        <v>11315</v>
      </c>
    </row>
    <row r="5661" ht="19.5" customHeight="1">
      <c r="A5661" s="1" t="s">
        <v>11316</v>
      </c>
      <c r="B5661" s="2" t="s">
        <v>11317</v>
      </c>
    </row>
    <row r="5662" ht="19.5" customHeight="1">
      <c r="A5662" s="1" t="s">
        <v>11318</v>
      </c>
      <c r="B5662" s="2" t="s">
        <v>11319</v>
      </c>
    </row>
    <row r="5663" ht="19.5" customHeight="1">
      <c r="A5663" s="1" t="s">
        <v>11320</v>
      </c>
      <c r="B5663" s="2" t="s">
        <v>11321</v>
      </c>
    </row>
    <row r="5664" ht="19.5" customHeight="1">
      <c r="A5664" s="1" t="s">
        <v>11322</v>
      </c>
      <c r="B5664" s="2" t="s">
        <v>11323</v>
      </c>
    </row>
    <row r="5665" ht="19.5" customHeight="1">
      <c r="A5665" s="1" t="s">
        <v>11324</v>
      </c>
      <c r="B5665" s="2" t="s">
        <v>11325</v>
      </c>
    </row>
    <row r="5666" ht="19.5" customHeight="1">
      <c r="A5666" s="1" t="s">
        <v>11326</v>
      </c>
      <c r="B5666" s="2" t="s">
        <v>11327</v>
      </c>
    </row>
    <row r="5667" ht="19.5" customHeight="1">
      <c r="A5667" s="1" t="s">
        <v>11328</v>
      </c>
      <c r="B5667" s="2" t="s">
        <v>11329</v>
      </c>
    </row>
    <row r="5668" ht="19.5" customHeight="1">
      <c r="A5668" s="1" t="s">
        <v>11330</v>
      </c>
      <c r="B5668" s="2" t="s">
        <v>11331</v>
      </c>
    </row>
    <row r="5669" ht="19.5" customHeight="1">
      <c r="A5669" s="1" t="s">
        <v>11332</v>
      </c>
      <c r="B5669" s="2" t="s">
        <v>11333</v>
      </c>
    </row>
    <row r="5670" ht="19.5" customHeight="1">
      <c r="A5670" s="1" t="s">
        <v>11334</v>
      </c>
      <c r="B5670" s="2" t="s">
        <v>11335</v>
      </c>
    </row>
    <row r="5671" ht="19.5" customHeight="1">
      <c r="A5671" s="1" t="s">
        <v>11336</v>
      </c>
      <c r="B5671" s="2" t="s">
        <v>11337</v>
      </c>
    </row>
    <row r="5672" ht="19.5" customHeight="1">
      <c r="A5672" s="1" t="s">
        <v>11338</v>
      </c>
      <c r="B5672" s="2" t="s">
        <v>11339</v>
      </c>
    </row>
    <row r="5673" ht="19.5" customHeight="1">
      <c r="A5673" s="1" t="s">
        <v>11340</v>
      </c>
      <c r="B5673" s="2" t="s">
        <v>11341</v>
      </c>
    </row>
    <row r="5674" ht="19.5" customHeight="1">
      <c r="A5674" s="1" t="s">
        <v>11342</v>
      </c>
      <c r="B5674" s="2" t="s">
        <v>11343</v>
      </c>
    </row>
    <row r="5675" ht="19.5" customHeight="1">
      <c r="A5675" s="1" t="s">
        <v>11344</v>
      </c>
      <c r="B5675" s="2" t="s">
        <v>11345</v>
      </c>
    </row>
    <row r="5676" ht="19.5" customHeight="1">
      <c r="A5676" s="1" t="s">
        <v>11346</v>
      </c>
      <c r="B5676" s="2" t="s">
        <v>11347</v>
      </c>
    </row>
    <row r="5677" ht="19.5" customHeight="1">
      <c r="A5677" s="1" t="s">
        <v>11348</v>
      </c>
      <c r="B5677" s="2" t="s">
        <v>11349</v>
      </c>
    </row>
    <row r="5678" ht="19.5" customHeight="1">
      <c r="A5678" s="1" t="s">
        <v>11350</v>
      </c>
      <c r="B5678" s="2" t="s">
        <v>11351</v>
      </c>
    </row>
    <row r="5679" ht="19.5" customHeight="1">
      <c r="A5679" s="1" t="s">
        <v>11352</v>
      </c>
      <c r="B5679" s="2" t="s">
        <v>11353</v>
      </c>
    </row>
    <row r="5680" ht="19.5" customHeight="1">
      <c r="A5680" s="1" t="s">
        <v>11354</v>
      </c>
      <c r="B5680" s="2" t="s">
        <v>11355</v>
      </c>
    </row>
    <row r="5681" ht="19.5" customHeight="1">
      <c r="A5681" s="1" t="s">
        <v>11356</v>
      </c>
      <c r="B5681" s="2" t="s">
        <v>11357</v>
      </c>
    </row>
    <row r="5682" ht="19.5" customHeight="1">
      <c r="A5682" s="1" t="s">
        <v>11358</v>
      </c>
      <c r="B5682" s="2" t="s">
        <v>11359</v>
      </c>
    </row>
    <row r="5683" ht="19.5" customHeight="1">
      <c r="A5683" s="1" t="s">
        <v>11360</v>
      </c>
      <c r="B5683" s="2" t="s">
        <v>11361</v>
      </c>
    </row>
    <row r="5684" ht="19.5" customHeight="1">
      <c r="A5684" s="1" t="s">
        <v>11362</v>
      </c>
      <c r="B5684" s="2" t="s">
        <v>11363</v>
      </c>
    </row>
    <row r="5685" ht="19.5" customHeight="1">
      <c r="A5685" s="1" t="s">
        <v>11364</v>
      </c>
      <c r="B5685" s="2" t="s">
        <v>11365</v>
      </c>
    </row>
    <row r="5686" ht="19.5" customHeight="1">
      <c r="A5686" s="1" t="s">
        <v>11366</v>
      </c>
      <c r="B5686" s="2" t="s">
        <v>11367</v>
      </c>
    </row>
    <row r="5687" ht="19.5" customHeight="1">
      <c r="A5687" s="1" t="s">
        <v>11368</v>
      </c>
      <c r="B5687" s="2" t="s">
        <v>11369</v>
      </c>
    </row>
    <row r="5688" ht="19.5" customHeight="1">
      <c r="A5688" s="1" t="s">
        <v>11370</v>
      </c>
      <c r="B5688" s="2" t="s">
        <v>11371</v>
      </c>
    </row>
    <row r="5689" ht="19.5" customHeight="1">
      <c r="A5689" s="1" t="s">
        <v>11372</v>
      </c>
      <c r="B5689" s="2" t="s">
        <v>11373</v>
      </c>
    </row>
    <row r="5690" ht="19.5" customHeight="1">
      <c r="A5690" s="1" t="s">
        <v>11374</v>
      </c>
      <c r="B5690" s="2" t="s">
        <v>11375</v>
      </c>
    </row>
    <row r="5691" ht="19.5" customHeight="1">
      <c r="A5691" s="1" t="s">
        <v>11376</v>
      </c>
      <c r="B5691" s="2" t="s">
        <v>11377</v>
      </c>
    </row>
    <row r="5692" ht="19.5" customHeight="1">
      <c r="A5692" s="1" t="s">
        <v>11378</v>
      </c>
      <c r="B5692" s="2" t="s">
        <v>11379</v>
      </c>
    </row>
    <row r="5693" ht="19.5" customHeight="1">
      <c r="A5693" s="1" t="s">
        <v>11380</v>
      </c>
      <c r="B5693" s="2" t="s">
        <v>11381</v>
      </c>
    </row>
    <row r="5694" ht="19.5" customHeight="1">
      <c r="A5694" s="1" t="s">
        <v>11382</v>
      </c>
      <c r="B5694" s="2" t="s">
        <v>11383</v>
      </c>
    </row>
    <row r="5695" ht="19.5" customHeight="1">
      <c r="A5695" s="1" t="s">
        <v>11384</v>
      </c>
      <c r="B5695" s="2" t="s">
        <v>11385</v>
      </c>
    </row>
    <row r="5696" ht="19.5" customHeight="1">
      <c r="A5696" s="1" t="s">
        <v>11386</v>
      </c>
      <c r="B5696" s="2" t="s">
        <v>11387</v>
      </c>
    </row>
    <row r="5697" ht="19.5" customHeight="1">
      <c r="A5697" s="1" t="s">
        <v>11388</v>
      </c>
      <c r="B5697" s="2" t="s">
        <v>11389</v>
      </c>
    </row>
    <row r="5698" ht="19.5" customHeight="1">
      <c r="A5698" s="1" t="s">
        <v>11390</v>
      </c>
      <c r="B5698" s="3" t="s">
        <v>11391</v>
      </c>
    </row>
    <row r="5699" ht="19.5" customHeight="1">
      <c r="A5699" s="1" t="s">
        <v>11392</v>
      </c>
      <c r="B5699" s="3" t="s">
        <v>11393</v>
      </c>
    </row>
    <row r="5700" ht="19.5" customHeight="1">
      <c r="A5700" s="1" t="s">
        <v>11394</v>
      </c>
      <c r="B5700" s="2" t="s">
        <v>11395</v>
      </c>
    </row>
    <row r="5701" ht="19.5" customHeight="1">
      <c r="A5701" s="1" t="s">
        <v>11396</v>
      </c>
      <c r="B5701" s="2" t="s">
        <v>11397</v>
      </c>
    </row>
    <row r="5702" ht="19.5" customHeight="1">
      <c r="A5702" s="1" t="s">
        <v>11398</v>
      </c>
      <c r="B5702" s="2" t="s">
        <v>11399</v>
      </c>
    </row>
    <row r="5703" ht="19.5" customHeight="1">
      <c r="A5703" s="1" t="s">
        <v>11400</v>
      </c>
      <c r="B5703" s="2" t="s">
        <v>11401</v>
      </c>
    </row>
    <row r="5704" ht="19.5" customHeight="1">
      <c r="A5704" s="1" t="s">
        <v>11402</v>
      </c>
      <c r="B5704" s="2" t="s">
        <v>11403</v>
      </c>
    </row>
    <row r="5705" ht="19.5" customHeight="1">
      <c r="A5705" s="1" t="s">
        <v>11404</v>
      </c>
      <c r="B5705" s="2" t="s">
        <v>11405</v>
      </c>
    </row>
    <row r="5706" ht="19.5" customHeight="1">
      <c r="A5706" s="1" t="s">
        <v>11406</v>
      </c>
      <c r="B5706" s="2" t="s">
        <v>11407</v>
      </c>
    </row>
    <row r="5707" ht="19.5" customHeight="1">
      <c r="A5707" s="1" t="s">
        <v>11408</v>
      </c>
      <c r="B5707" s="2" t="s">
        <v>11409</v>
      </c>
    </row>
    <row r="5708" ht="19.5" customHeight="1">
      <c r="A5708" s="1" t="s">
        <v>11410</v>
      </c>
      <c r="B5708" s="2" t="s">
        <v>11411</v>
      </c>
    </row>
    <row r="5709" ht="19.5" customHeight="1">
      <c r="A5709" s="1" t="s">
        <v>11412</v>
      </c>
      <c r="B5709" s="2" t="s">
        <v>11413</v>
      </c>
    </row>
    <row r="5710" ht="19.5" customHeight="1">
      <c r="A5710" s="1" t="s">
        <v>11414</v>
      </c>
      <c r="B5710" s="2" t="s">
        <v>11415</v>
      </c>
    </row>
    <row r="5711" ht="19.5" customHeight="1">
      <c r="A5711" s="1" t="s">
        <v>11416</v>
      </c>
      <c r="B5711" s="2" t="s">
        <v>11417</v>
      </c>
    </row>
    <row r="5712" ht="19.5" customHeight="1">
      <c r="A5712" s="1" t="s">
        <v>11418</v>
      </c>
      <c r="B5712" s="2" t="s">
        <v>11419</v>
      </c>
    </row>
    <row r="5713" ht="19.5" customHeight="1">
      <c r="A5713" s="1" t="s">
        <v>11420</v>
      </c>
      <c r="B5713" s="2" t="s">
        <v>11421</v>
      </c>
    </row>
    <row r="5714" ht="19.5" customHeight="1">
      <c r="A5714" s="1" t="s">
        <v>11422</v>
      </c>
      <c r="B5714" s="2" t="s">
        <v>11423</v>
      </c>
    </row>
    <row r="5715" ht="19.5" customHeight="1">
      <c r="A5715" s="1" t="s">
        <v>11424</v>
      </c>
      <c r="B5715" s="2" t="s">
        <v>11425</v>
      </c>
    </row>
    <row r="5716" ht="19.5" customHeight="1">
      <c r="A5716" s="1" t="s">
        <v>11426</v>
      </c>
      <c r="B5716" s="2" t="s">
        <v>11427</v>
      </c>
    </row>
    <row r="5717" ht="19.5" customHeight="1">
      <c r="A5717" s="1" t="s">
        <v>11428</v>
      </c>
      <c r="B5717" s="2" t="s">
        <v>11429</v>
      </c>
    </row>
    <row r="5718" ht="19.5" customHeight="1">
      <c r="A5718" s="1" t="s">
        <v>11430</v>
      </c>
      <c r="B5718" s="2" t="s">
        <v>11431</v>
      </c>
    </row>
    <row r="5719" ht="19.5" customHeight="1">
      <c r="A5719" s="1" t="s">
        <v>11432</v>
      </c>
      <c r="B5719" s="2" t="s">
        <v>11433</v>
      </c>
    </row>
    <row r="5720" ht="19.5" customHeight="1">
      <c r="A5720" s="1" t="s">
        <v>11434</v>
      </c>
      <c r="B5720" s="2" t="s">
        <v>11435</v>
      </c>
    </row>
    <row r="5721" ht="19.5" customHeight="1">
      <c r="A5721" s="1" t="s">
        <v>11436</v>
      </c>
      <c r="B5721" s="2" t="s">
        <v>11437</v>
      </c>
    </row>
    <row r="5722" ht="19.5" customHeight="1">
      <c r="A5722" s="1" t="s">
        <v>11438</v>
      </c>
      <c r="B5722" s="2" t="s">
        <v>11439</v>
      </c>
    </row>
    <row r="5723" ht="19.5" customHeight="1">
      <c r="A5723" s="1" t="s">
        <v>11440</v>
      </c>
      <c r="B5723" s="2" t="s">
        <v>11441</v>
      </c>
    </row>
    <row r="5724" ht="19.5" customHeight="1">
      <c r="A5724" s="1" t="s">
        <v>11442</v>
      </c>
      <c r="B5724" s="2" t="s">
        <v>11443</v>
      </c>
    </row>
    <row r="5725" ht="19.5" customHeight="1">
      <c r="A5725" s="1" t="s">
        <v>11444</v>
      </c>
      <c r="B5725" s="2" t="s">
        <v>11445</v>
      </c>
    </row>
    <row r="5726" ht="19.5" customHeight="1">
      <c r="A5726" s="1" t="s">
        <v>11446</v>
      </c>
      <c r="B5726" s="2" t="s">
        <v>11447</v>
      </c>
    </row>
    <row r="5727" ht="19.5" customHeight="1">
      <c r="A5727" s="1" t="s">
        <v>11448</v>
      </c>
      <c r="B5727" s="2" t="s">
        <v>11449</v>
      </c>
    </row>
    <row r="5728" ht="19.5" customHeight="1">
      <c r="A5728" s="1" t="s">
        <v>11450</v>
      </c>
      <c r="B5728" s="2" t="s">
        <v>11451</v>
      </c>
    </row>
    <row r="5729" ht="19.5" customHeight="1">
      <c r="A5729" s="1" t="s">
        <v>11452</v>
      </c>
      <c r="B5729" s="2" t="s">
        <v>11453</v>
      </c>
    </row>
    <row r="5730" ht="19.5" customHeight="1">
      <c r="A5730" s="1" t="s">
        <v>11454</v>
      </c>
      <c r="B5730" s="2" t="s">
        <v>11455</v>
      </c>
    </row>
    <row r="5731" ht="19.5" customHeight="1">
      <c r="A5731" s="1" t="s">
        <v>11456</v>
      </c>
      <c r="B5731" s="2" t="s">
        <v>11457</v>
      </c>
    </row>
    <row r="5732" ht="19.5" customHeight="1">
      <c r="A5732" s="1" t="s">
        <v>11458</v>
      </c>
      <c r="B5732" s="2" t="s">
        <v>11459</v>
      </c>
    </row>
    <row r="5733" ht="19.5" customHeight="1">
      <c r="A5733" s="1" t="s">
        <v>11460</v>
      </c>
      <c r="B5733" s="2" t="s">
        <v>11461</v>
      </c>
    </row>
    <row r="5734" ht="19.5" customHeight="1">
      <c r="A5734" s="1" t="s">
        <v>11462</v>
      </c>
      <c r="B5734" s="2" t="s">
        <v>11463</v>
      </c>
    </row>
    <row r="5735" ht="19.5" customHeight="1">
      <c r="A5735" s="1" t="s">
        <v>11464</v>
      </c>
      <c r="B5735" s="2" t="s">
        <v>11465</v>
      </c>
    </row>
    <row r="5736" ht="19.5" customHeight="1">
      <c r="A5736" s="1" t="s">
        <v>11466</v>
      </c>
      <c r="B5736" s="2" t="s">
        <v>11467</v>
      </c>
    </row>
    <row r="5737" ht="19.5" customHeight="1">
      <c r="A5737" s="1" t="s">
        <v>11468</v>
      </c>
      <c r="B5737" s="2" t="s">
        <v>11469</v>
      </c>
    </row>
    <row r="5738" ht="19.5" customHeight="1">
      <c r="A5738" s="1" t="s">
        <v>11470</v>
      </c>
      <c r="B5738" s="2" t="s">
        <v>11471</v>
      </c>
    </row>
    <row r="5739" ht="19.5" customHeight="1">
      <c r="A5739" s="1" t="s">
        <v>11472</v>
      </c>
      <c r="B5739" s="2" t="s">
        <v>11473</v>
      </c>
    </row>
    <row r="5740" ht="19.5" customHeight="1">
      <c r="A5740" s="1" t="s">
        <v>11474</v>
      </c>
      <c r="B5740" s="2" t="s">
        <v>11475</v>
      </c>
    </row>
    <row r="5741" ht="19.5" customHeight="1">
      <c r="A5741" s="1" t="s">
        <v>11476</v>
      </c>
      <c r="B5741" s="2" t="s">
        <v>11477</v>
      </c>
    </row>
    <row r="5742" ht="19.5" customHeight="1">
      <c r="A5742" s="1" t="s">
        <v>11478</v>
      </c>
      <c r="B5742" s="2" t="s">
        <v>11479</v>
      </c>
    </row>
    <row r="5743" ht="19.5" customHeight="1">
      <c r="A5743" s="1" t="s">
        <v>11480</v>
      </c>
      <c r="B5743" s="2" t="s">
        <v>11481</v>
      </c>
    </row>
    <row r="5744" ht="19.5" customHeight="1">
      <c r="A5744" s="1" t="s">
        <v>11482</v>
      </c>
      <c r="B5744" s="2" t="s">
        <v>11483</v>
      </c>
    </row>
    <row r="5745" ht="19.5" customHeight="1">
      <c r="A5745" s="1" t="s">
        <v>11484</v>
      </c>
      <c r="B5745" s="2" t="s">
        <v>11485</v>
      </c>
    </row>
    <row r="5746" ht="19.5" customHeight="1">
      <c r="A5746" s="1" t="s">
        <v>11486</v>
      </c>
      <c r="B5746" s="2" t="s">
        <v>11487</v>
      </c>
    </row>
    <row r="5747" ht="19.5" customHeight="1">
      <c r="A5747" s="1" t="s">
        <v>11488</v>
      </c>
      <c r="B5747" s="2" t="s">
        <v>11489</v>
      </c>
    </row>
    <row r="5748" ht="19.5" customHeight="1">
      <c r="A5748" s="1" t="s">
        <v>11490</v>
      </c>
      <c r="B5748" s="2" t="s">
        <v>11491</v>
      </c>
    </row>
    <row r="5749" ht="19.5" customHeight="1">
      <c r="A5749" s="1" t="s">
        <v>11492</v>
      </c>
      <c r="B5749" s="2" t="s">
        <v>11493</v>
      </c>
    </row>
    <row r="5750" ht="19.5" customHeight="1">
      <c r="A5750" s="1" t="s">
        <v>11494</v>
      </c>
      <c r="B5750" s="2" t="s">
        <v>11495</v>
      </c>
    </row>
    <row r="5751" ht="19.5" customHeight="1">
      <c r="A5751" s="1" t="s">
        <v>11496</v>
      </c>
      <c r="B5751" s="2" t="s">
        <v>11497</v>
      </c>
    </row>
    <row r="5752" ht="19.5" customHeight="1">
      <c r="A5752" s="1" t="s">
        <v>11498</v>
      </c>
      <c r="B5752" s="2" t="s">
        <v>11499</v>
      </c>
    </row>
    <row r="5753" ht="19.5" customHeight="1">
      <c r="A5753" s="1" t="s">
        <v>11500</v>
      </c>
      <c r="B5753" s="2" t="s">
        <v>11501</v>
      </c>
    </row>
    <row r="5754" ht="19.5" customHeight="1">
      <c r="A5754" s="1" t="s">
        <v>11502</v>
      </c>
      <c r="B5754" s="2" t="s">
        <v>11503</v>
      </c>
    </row>
    <row r="5755" ht="19.5" customHeight="1">
      <c r="A5755" s="1" t="s">
        <v>11504</v>
      </c>
      <c r="B5755" s="2" t="s">
        <v>11505</v>
      </c>
    </row>
    <row r="5756" ht="19.5" customHeight="1">
      <c r="A5756" s="1" t="s">
        <v>11506</v>
      </c>
      <c r="B5756" s="2" t="s">
        <v>11507</v>
      </c>
    </row>
    <row r="5757" ht="19.5" customHeight="1">
      <c r="A5757" s="1" t="s">
        <v>11508</v>
      </c>
      <c r="B5757" s="2" t="s">
        <v>11509</v>
      </c>
    </row>
    <row r="5758" ht="19.5" customHeight="1">
      <c r="A5758" s="1" t="s">
        <v>11510</v>
      </c>
      <c r="B5758" s="2" t="s">
        <v>11511</v>
      </c>
    </row>
    <row r="5759" ht="19.5" customHeight="1">
      <c r="A5759" s="1" t="s">
        <v>11512</v>
      </c>
      <c r="B5759" s="2" t="s">
        <v>11513</v>
      </c>
    </row>
    <row r="5760" ht="19.5" customHeight="1">
      <c r="A5760" s="1" t="s">
        <v>11514</v>
      </c>
      <c r="B5760" s="2" t="s">
        <v>11515</v>
      </c>
    </row>
    <row r="5761" ht="19.5" customHeight="1">
      <c r="A5761" s="1" t="s">
        <v>11516</v>
      </c>
      <c r="B5761" s="2" t="s">
        <v>11517</v>
      </c>
    </row>
    <row r="5762" ht="19.5" customHeight="1">
      <c r="A5762" s="1" t="s">
        <v>11518</v>
      </c>
      <c r="B5762" s="2" t="s">
        <v>11519</v>
      </c>
    </row>
    <row r="5763" ht="19.5" customHeight="1">
      <c r="A5763" s="1" t="s">
        <v>11520</v>
      </c>
      <c r="B5763" s="2" t="s">
        <v>11521</v>
      </c>
    </row>
    <row r="5764" ht="19.5" customHeight="1">
      <c r="A5764" s="1" t="s">
        <v>11522</v>
      </c>
      <c r="B5764" s="2" t="s">
        <v>11523</v>
      </c>
    </row>
    <row r="5765" ht="19.5" customHeight="1">
      <c r="A5765" s="1" t="s">
        <v>11524</v>
      </c>
      <c r="B5765" s="2" t="s">
        <v>11525</v>
      </c>
    </row>
    <row r="5766" ht="19.5" customHeight="1">
      <c r="A5766" s="1" t="s">
        <v>11526</v>
      </c>
      <c r="B5766" s="2" t="s">
        <v>11527</v>
      </c>
    </row>
    <row r="5767" ht="19.5" customHeight="1">
      <c r="A5767" s="1" t="s">
        <v>11528</v>
      </c>
      <c r="B5767" s="2" t="s">
        <v>11529</v>
      </c>
    </row>
    <row r="5768" ht="19.5" customHeight="1">
      <c r="A5768" s="1" t="s">
        <v>11530</v>
      </c>
      <c r="B5768" s="2" t="s">
        <v>11531</v>
      </c>
    </row>
    <row r="5769" ht="19.5" customHeight="1">
      <c r="A5769" s="1" t="s">
        <v>11532</v>
      </c>
      <c r="B5769" s="2" t="s">
        <v>11533</v>
      </c>
    </row>
    <row r="5770" ht="19.5" customHeight="1">
      <c r="A5770" s="1" t="s">
        <v>11534</v>
      </c>
      <c r="B5770" s="2" t="s">
        <v>11535</v>
      </c>
    </row>
    <row r="5771" ht="19.5" customHeight="1">
      <c r="A5771" s="1" t="s">
        <v>11536</v>
      </c>
      <c r="B5771" s="2" t="s">
        <v>11537</v>
      </c>
    </row>
    <row r="5772" ht="19.5" customHeight="1">
      <c r="A5772" s="1" t="s">
        <v>11538</v>
      </c>
      <c r="B5772" s="2" t="s">
        <v>11539</v>
      </c>
    </row>
    <row r="5773" ht="19.5" customHeight="1">
      <c r="A5773" s="1" t="s">
        <v>11540</v>
      </c>
      <c r="B5773" s="2" t="s">
        <v>11541</v>
      </c>
    </row>
    <row r="5774" ht="19.5" customHeight="1">
      <c r="A5774" s="1" t="s">
        <v>11542</v>
      </c>
      <c r="B5774" s="2" t="s">
        <v>11543</v>
      </c>
    </row>
    <row r="5775" ht="19.5" customHeight="1">
      <c r="A5775" s="1" t="s">
        <v>11544</v>
      </c>
      <c r="B5775" s="2" t="s">
        <v>11545</v>
      </c>
    </row>
    <row r="5776" ht="19.5" customHeight="1">
      <c r="A5776" s="1" t="s">
        <v>11546</v>
      </c>
      <c r="B5776" s="2" t="s">
        <v>11547</v>
      </c>
    </row>
    <row r="5777" ht="19.5" customHeight="1">
      <c r="A5777" s="1" t="s">
        <v>11548</v>
      </c>
      <c r="B5777" s="2" t="s">
        <v>11549</v>
      </c>
    </row>
    <row r="5778" ht="19.5" customHeight="1">
      <c r="A5778" s="1" t="s">
        <v>11550</v>
      </c>
      <c r="B5778" s="2" t="s">
        <v>11551</v>
      </c>
    </row>
    <row r="5779" ht="19.5" customHeight="1">
      <c r="A5779" s="1" t="s">
        <v>11552</v>
      </c>
      <c r="B5779" s="2" t="s">
        <v>11553</v>
      </c>
    </row>
    <row r="5780" ht="19.5" customHeight="1">
      <c r="A5780" s="1" t="s">
        <v>11554</v>
      </c>
      <c r="B5780" s="2" t="s">
        <v>11555</v>
      </c>
    </row>
    <row r="5781" ht="19.5" customHeight="1">
      <c r="A5781" s="1" t="s">
        <v>11556</v>
      </c>
      <c r="B5781" s="2" t="s">
        <v>11557</v>
      </c>
    </row>
    <row r="5782" ht="19.5" customHeight="1">
      <c r="A5782" s="1" t="s">
        <v>11558</v>
      </c>
      <c r="B5782" s="2" t="s">
        <v>11559</v>
      </c>
    </row>
    <row r="5783" ht="19.5" customHeight="1">
      <c r="A5783" s="1" t="s">
        <v>11560</v>
      </c>
      <c r="B5783" s="2" t="s">
        <v>11561</v>
      </c>
    </row>
    <row r="5784" ht="19.5" customHeight="1">
      <c r="A5784" s="1" t="s">
        <v>11562</v>
      </c>
      <c r="B5784" s="2" t="s">
        <v>11563</v>
      </c>
    </row>
    <row r="5785" ht="19.5" customHeight="1">
      <c r="A5785" s="1" t="s">
        <v>11564</v>
      </c>
      <c r="B5785" s="2" t="s">
        <v>11565</v>
      </c>
    </row>
    <row r="5786" ht="19.5" customHeight="1">
      <c r="A5786" s="1" t="s">
        <v>11566</v>
      </c>
      <c r="B5786" s="2" t="s">
        <v>11567</v>
      </c>
    </row>
    <row r="5787" ht="19.5" customHeight="1">
      <c r="A5787" s="1" t="s">
        <v>11568</v>
      </c>
      <c r="B5787" s="2" t="s">
        <v>11569</v>
      </c>
    </row>
    <row r="5788" ht="19.5" customHeight="1">
      <c r="A5788" s="1" t="s">
        <v>11570</v>
      </c>
      <c r="B5788" s="2" t="s">
        <v>11571</v>
      </c>
    </row>
    <row r="5789" ht="19.5" customHeight="1">
      <c r="A5789" s="1" t="s">
        <v>11572</v>
      </c>
      <c r="B5789" s="2" t="s">
        <v>11573</v>
      </c>
    </row>
    <row r="5790" ht="19.5" customHeight="1">
      <c r="A5790" s="1" t="s">
        <v>11574</v>
      </c>
      <c r="B5790" s="2" t="s">
        <v>11575</v>
      </c>
    </row>
    <row r="5791" ht="19.5" customHeight="1">
      <c r="A5791" s="1" t="s">
        <v>11576</v>
      </c>
      <c r="B5791" s="2" t="s">
        <v>11577</v>
      </c>
    </row>
    <row r="5792" ht="19.5" customHeight="1">
      <c r="A5792" s="1" t="s">
        <v>11578</v>
      </c>
      <c r="B5792" s="2" t="s">
        <v>11579</v>
      </c>
    </row>
    <row r="5793" ht="19.5" customHeight="1">
      <c r="A5793" s="1" t="s">
        <v>11580</v>
      </c>
      <c r="B5793" s="2" t="s">
        <v>11581</v>
      </c>
    </row>
    <row r="5794" ht="19.5" customHeight="1">
      <c r="A5794" s="1" t="s">
        <v>11582</v>
      </c>
      <c r="B5794" s="2" t="s">
        <v>11583</v>
      </c>
    </row>
    <row r="5795" ht="19.5" customHeight="1">
      <c r="A5795" s="1" t="s">
        <v>11584</v>
      </c>
      <c r="B5795" s="2" t="s">
        <v>11585</v>
      </c>
    </row>
    <row r="5796" ht="19.5" customHeight="1">
      <c r="A5796" s="1" t="s">
        <v>11586</v>
      </c>
      <c r="B5796" s="2" t="s">
        <v>11587</v>
      </c>
    </row>
    <row r="5797" ht="19.5" customHeight="1">
      <c r="A5797" s="1" t="s">
        <v>11588</v>
      </c>
      <c r="B5797" s="2" t="s">
        <v>11589</v>
      </c>
    </row>
    <row r="5798" ht="19.5" customHeight="1">
      <c r="A5798" s="1" t="s">
        <v>11590</v>
      </c>
      <c r="B5798" s="2" t="s">
        <v>11591</v>
      </c>
    </row>
    <row r="5799" ht="19.5" customHeight="1">
      <c r="A5799" s="1" t="s">
        <v>11592</v>
      </c>
      <c r="B5799" s="2" t="s">
        <v>11593</v>
      </c>
    </row>
    <row r="5800" ht="19.5" customHeight="1">
      <c r="A5800" s="1" t="s">
        <v>11594</v>
      </c>
      <c r="B5800" s="2" t="s">
        <v>11595</v>
      </c>
    </row>
    <row r="5801" ht="19.5" customHeight="1">
      <c r="A5801" s="1" t="s">
        <v>11596</v>
      </c>
      <c r="B5801" s="2" t="s">
        <v>11597</v>
      </c>
    </row>
    <row r="5802" ht="19.5" customHeight="1">
      <c r="A5802" s="1" t="s">
        <v>11598</v>
      </c>
      <c r="B5802" s="2" t="s">
        <v>11599</v>
      </c>
    </row>
    <row r="5803" ht="19.5" customHeight="1">
      <c r="A5803" s="1" t="s">
        <v>11600</v>
      </c>
      <c r="B5803" s="2" t="s">
        <v>11601</v>
      </c>
    </row>
    <row r="5804" ht="19.5" customHeight="1">
      <c r="A5804" s="1" t="s">
        <v>11602</v>
      </c>
      <c r="B5804" s="2" t="s">
        <v>11603</v>
      </c>
    </row>
    <row r="5805" ht="19.5" customHeight="1">
      <c r="A5805" s="1" t="s">
        <v>11604</v>
      </c>
      <c r="B5805" s="2" t="s">
        <v>11605</v>
      </c>
    </row>
    <row r="5806" ht="19.5" customHeight="1">
      <c r="A5806" s="1" t="s">
        <v>11606</v>
      </c>
      <c r="B5806" s="2" t="s">
        <v>11607</v>
      </c>
    </row>
    <row r="5807" ht="19.5" customHeight="1">
      <c r="A5807" s="1" t="s">
        <v>11608</v>
      </c>
      <c r="B5807" s="2" t="s">
        <v>11609</v>
      </c>
    </row>
    <row r="5808" ht="19.5" customHeight="1">
      <c r="A5808" s="1" t="s">
        <v>11610</v>
      </c>
      <c r="B5808" s="2" t="s">
        <v>11611</v>
      </c>
    </row>
    <row r="5809" ht="19.5" customHeight="1">
      <c r="A5809" s="1" t="s">
        <v>11612</v>
      </c>
      <c r="B5809" s="2" t="s">
        <v>11613</v>
      </c>
    </row>
    <row r="5810" ht="19.5" customHeight="1">
      <c r="A5810" s="1" t="s">
        <v>11614</v>
      </c>
      <c r="B5810" s="2" t="s">
        <v>11615</v>
      </c>
    </row>
    <row r="5811" ht="19.5" customHeight="1">
      <c r="A5811" s="1" t="s">
        <v>11616</v>
      </c>
      <c r="B5811" s="2" t="s">
        <v>11617</v>
      </c>
    </row>
    <row r="5812" ht="19.5" customHeight="1">
      <c r="A5812" s="1" t="s">
        <v>11618</v>
      </c>
      <c r="B5812" s="2" t="s">
        <v>11619</v>
      </c>
    </row>
    <row r="5813" ht="19.5" customHeight="1">
      <c r="A5813" s="1" t="s">
        <v>11620</v>
      </c>
      <c r="B5813" s="2" t="s">
        <v>11621</v>
      </c>
    </row>
    <row r="5814" ht="19.5" customHeight="1">
      <c r="A5814" s="1" t="s">
        <v>11622</v>
      </c>
      <c r="B5814" s="2" t="s">
        <v>11623</v>
      </c>
    </row>
    <row r="5815" ht="19.5" customHeight="1">
      <c r="A5815" s="1" t="s">
        <v>11624</v>
      </c>
      <c r="B5815" s="2" t="s">
        <v>11625</v>
      </c>
    </row>
    <row r="5816" ht="19.5" customHeight="1">
      <c r="A5816" s="1" t="s">
        <v>11626</v>
      </c>
      <c r="B5816" s="2" t="s">
        <v>11627</v>
      </c>
    </row>
    <row r="5817" ht="19.5" customHeight="1">
      <c r="A5817" s="1" t="s">
        <v>11628</v>
      </c>
      <c r="B5817" s="2" t="s">
        <v>11629</v>
      </c>
    </row>
    <row r="5818" ht="19.5" customHeight="1">
      <c r="A5818" s="1" t="s">
        <v>11630</v>
      </c>
      <c r="B5818" s="2" t="s">
        <v>11631</v>
      </c>
    </row>
    <row r="5819" ht="19.5" customHeight="1">
      <c r="A5819" s="1" t="s">
        <v>11632</v>
      </c>
      <c r="B5819" s="2" t="s">
        <v>11633</v>
      </c>
    </row>
    <row r="5820" ht="19.5" customHeight="1">
      <c r="A5820" s="1" t="s">
        <v>11634</v>
      </c>
      <c r="B5820" s="2" t="s">
        <v>11635</v>
      </c>
    </row>
    <row r="5821" ht="19.5" customHeight="1">
      <c r="A5821" s="1" t="s">
        <v>11636</v>
      </c>
      <c r="B5821" s="2" t="s">
        <v>11637</v>
      </c>
    </row>
    <row r="5822" ht="19.5" customHeight="1">
      <c r="A5822" s="1" t="s">
        <v>11638</v>
      </c>
      <c r="B5822" s="2" t="s">
        <v>11639</v>
      </c>
    </row>
    <row r="5823" ht="19.5" customHeight="1">
      <c r="A5823" s="1" t="s">
        <v>11640</v>
      </c>
      <c r="B5823" s="2" t="s">
        <v>11641</v>
      </c>
    </row>
    <row r="5824" ht="19.5" customHeight="1">
      <c r="A5824" s="1" t="s">
        <v>11642</v>
      </c>
      <c r="B5824" s="2" t="s">
        <v>11643</v>
      </c>
    </row>
    <row r="5825" ht="19.5" customHeight="1">
      <c r="A5825" s="1" t="s">
        <v>11644</v>
      </c>
      <c r="B5825" s="2" t="s">
        <v>11645</v>
      </c>
    </row>
    <row r="5826" ht="19.5" customHeight="1">
      <c r="A5826" s="1" t="s">
        <v>11646</v>
      </c>
      <c r="B5826" s="2" t="s">
        <v>11647</v>
      </c>
    </row>
    <row r="5827" ht="19.5" customHeight="1">
      <c r="A5827" s="1" t="s">
        <v>11648</v>
      </c>
      <c r="B5827" s="2" t="s">
        <v>11649</v>
      </c>
    </row>
    <row r="5828" ht="19.5" customHeight="1">
      <c r="A5828" s="1" t="s">
        <v>11650</v>
      </c>
      <c r="B5828" s="2" t="s">
        <v>11651</v>
      </c>
    </row>
    <row r="5829" ht="19.5" customHeight="1">
      <c r="A5829" s="1" t="s">
        <v>11652</v>
      </c>
      <c r="B5829" s="2" t="s">
        <v>11653</v>
      </c>
    </row>
    <row r="5830" ht="19.5" customHeight="1">
      <c r="A5830" s="1" t="s">
        <v>11654</v>
      </c>
      <c r="B5830" s="2" t="s">
        <v>11655</v>
      </c>
    </row>
    <row r="5831" ht="19.5" customHeight="1">
      <c r="A5831" s="1" t="s">
        <v>11656</v>
      </c>
      <c r="B5831" s="2" t="s">
        <v>11657</v>
      </c>
    </row>
    <row r="5832" ht="19.5" customHeight="1">
      <c r="A5832" s="1" t="s">
        <v>11658</v>
      </c>
      <c r="B5832" s="2" t="s">
        <v>11659</v>
      </c>
    </row>
    <row r="5833" ht="19.5" customHeight="1">
      <c r="A5833" s="1" t="s">
        <v>11660</v>
      </c>
      <c r="B5833" s="2" t="s">
        <v>11661</v>
      </c>
    </row>
    <row r="5834" ht="19.5" customHeight="1">
      <c r="A5834" s="1" t="s">
        <v>11662</v>
      </c>
      <c r="B5834" s="2" t="s">
        <v>11663</v>
      </c>
    </row>
    <row r="5835" ht="19.5" customHeight="1">
      <c r="A5835" s="1" t="s">
        <v>11664</v>
      </c>
      <c r="B5835" s="2" t="s">
        <v>11665</v>
      </c>
    </row>
    <row r="5836" ht="19.5" customHeight="1">
      <c r="A5836" s="1" t="s">
        <v>11666</v>
      </c>
      <c r="B5836" s="2" t="s">
        <v>11667</v>
      </c>
    </row>
    <row r="5837" ht="19.5" customHeight="1">
      <c r="A5837" s="1" t="s">
        <v>11668</v>
      </c>
      <c r="B5837" s="2" t="s">
        <v>11669</v>
      </c>
    </row>
    <row r="5838" ht="19.5" customHeight="1">
      <c r="A5838" s="1" t="s">
        <v>11670</v>
      </c>
      <c r="B5838" s="2" t="s">
        <v>11671</v>
      </c>
    </row>
    <row r="5839" ht="19.5" customHeight="1">
      <c r="A5839" s="1" t="s">
        <v>11672</v>
      </c>
      <c r="B5839" s="2" t="s">
        <v>11673</v>
      </c>
    </row>
    <row r="5840" ht="19.5" customHeight="1">
      <c r="A5840" s="1" t="s">
        <v>11674</v>
      </c>
      <c r="B5840" s="2" t="s">
        <v>11675</v>
      </c>
    </row>
    <row r="5841" ht="19.5" customHeight="1">
      <c r="A5841" s="1" t="s">
        <v>11676</v>
      </c>
      <c r="B5841" s="2" t="s">
        <v>11677</v>
      </c>
    </row>
    <row r="5842" ht="19.5" customHeight="1">
      <c r="A5842" s="1" t="s">
        <v>11678</v>
      </c>
      <c r="B5842" s="2" t="s">
        <v>11679</v>
      </c>
    </row>
    <row r="5843" ht="19.5" customHeight="1">
      <c r="A5843" s="1" t="s">
        <v>11680</v>
      </c>
      <c r="B5843" s="2" t="s">
        <v>11681</v>
      </c>
    </row>
    <row r="5844" ht="19.5" customHeight="1">
      <c r="A5844" s="1" t="s">
        <v>11682</v>
      </c>
      <c r="B5844" s="2" t="s">
        <v>11683</v>
      </c>
    </row>
    <row r="5845" ht="19.5" customHeight="1">
      <c r="A5845" s="1" t="s">
        <v>11684</v>
      </c>
      <c r="B5845" s="2" t="s">
        <v>11685</v>
      </c>
    </row>
    <row r="5846" ht="19.5" customHeight="1">
      <c r="A5846" s="1" t="s">
        <v>11686</v>
      </c>
      <c r="B5846" s="2" t="s">
        <v>11687</v>
      </c>
    </row>
    <row r="5847" ht="19.5" customHeight="1">
      <c r="A5847" s="1" t="s">
        <v>11688</v>
      </c>
      <c r="B5847" s="2" t="s">
        <v>11689</v>
      </c>
    </row>
    <row r="5848" ht="19.5" customHeight="1">
      <c r="A5848" s="1" t="s">
        <v>11690</v>
      </c>
      <c r="B5848" s="2" t="s">
        <v>11691</v>
      </c>
    </row>
    <row r="5849" ht="19.5" customHeight="1">
      <c r="A5849" s="1" t="s">
        <v>11692</v>
      </c>
      <c r="B5849" s="2" t="s">
        <v>11693</v>
      </c>
    </row>
    <row r="5850" ht="19.5" customHeight="1">
      <c r="A5850" s="1" t="s">
        <v>11694</v>
      </c>
      <c r="B5850" s="2" t="s">
        <v>11695</v>
      </c>
    </row>
    <row r="5851" ht="19.5" customHeight="1">
      <c r="A5851" s="1" t="s">
        <v>11696</v>
      </c>
      <c r="B5851" s="2" t="s">
        <v>11697</v>
      </c>
    </row>
    <row r="5852" ht="19.5" customHeight="1">
      <c r="A5852" s="1" t="s">
        <v>11698</v>
      </c>
      <c r="B5852" s="2" t="s">
        <v>11699</v>
      </c>
    </row>
    <row r="5853" ht="19.5" customHeight="1">
      <c r="A5853" s="1" t="s">
        <v>11700</v>
      </c>
      <c r="B5853" s="2" t="s">
        <v>11701</v>
      </c>
    </row>
    <row r="5854" ht="19.5" customHeight="1">
      <c r="A5854" s="1" t="s">
        <v>11702</v>
      </c>
      <c r="B5854" s="2" t="s">
        <v>11703</v>
      </c>
    </row>
    <row r="5855" ht="19.5" customHeight="1">
      <c r="A5855" s="1" t="s">
        <v>11704</v>
      </c>
      <c r="B5855" s="2" t="s">
        <v>11705</v>
      </c>
    </row>
    <row r="5856" ht="19.5" customHeight="1">
      <c r="A5856" s="1" t="s">
        <v>11706</v>
      </c>
      <c r="B5856" s="2" t="s">
        <v>11707</v>
      </c>
    </row>
    <row r="5857" ht="19.5" customHeight="1">
      <c r="A5857" s="1" t="s">
        <v>11708</v>
      </c>
      <c r="B5857" s="2" t="s">
        <v>11709</v>
      </c>
    </row>
    <row r="5858" ht="19.5" customHeight="1">
      <c r="A5858" s="1" t="s">
        <v>11710</v>
      </c>
      <c r="B5858" s="2" t="s">
        <v>11711</v>
      </c>
    </row>
    <row r="5859" ht="19.5" customHeight="1">
      <c r="A5859" s="1" t="s">
        <v>11712</v>
      </c>
      <c r="B5859" s="2" t="s">
        <v>11713</v>
      </c>
    </row>
    <row r="5860" ht="19.5" customHeight="1">
      <c r="A5860" s="1" t="s">
        <v>11714</v>
      </c>
      <c r="B5860" s="2" t="s">
        <v>11715</v>
      </c>
    </row>
    <row r="5861" ht="19.5" customHeight="1">
      <c r="A5861" s="1" t="s">
        <v>11716</v>
      </c>
      <c r="B5861" s="2" t="s">
        <v>11717</v>
      </c>
    </row>
    <row r="5862" ht="19.5" customHeight="1">
      <c r="A5862" s="1" t="s">
        <v>11718</v>
      </c>
      <c r="B5862" s="2" t="s">
        <v>11719</v>
      </c>
    </row>
    <row r="5863" ht="19.5" customHeight="1">
      <c r="A5863" s="1" t="s">
        <v>11720</v>
      </c>
      <c r="B5863" s="2" t="s">
        <v>11721</v>
      </c>
    </row>
    <row r="5864" ht="19.5" customHeight="1">
      <c r="A5864" s="1" t="s">
        <v>11722</v>
      </c>
      <c r="B5864" s="2" t="s">
        <v>11723</v>
      </c>
    </row>
    <row r="5865" ht="19.5" customHeight="1">
      <c r="A5865" s="1" t="s">
        <v>11724</v>
      </c>
      <c r="B5865" s="2" t="s">
        <v>11725</v>
      </c>
    </row>
    <row r="5866" ht="19.5" customHeight="1">
      <c r="A5866" s="1" t="s">
        <v>11726</v>
      </c>
      <c r="B5866" s="2" t="s">
        <v>11727</v>
      </c>
    </row>
    <row r="5867" ht="19.5" customHeight="1">
      <c r="A5867" s="1" t="s">
        <v>11728</v>
      </c>
      <c r="B5867" s="2" t="s">
        <v>11729</v>
      </c>
    </row>
    <row r="5868" ht="19.5" customHeight="1">
      <c r="A5868" s="1" t="s">
        <v>11730</v>
      </c>
      <c r="B5868" s="2" t="s">
        <v>11731</v>
      </c>
    </row>
    <row r="5869" ht="19.5" customHeight="1">
      <c r="A5869" s="1" t="s">
        <v>11732</v>
      </c>
      <c r="B5869" s="2" t="s">
        <v>11733</v>
      </c>
    </row>
    <row r="5870" ht="19.5" customHeight="1">
      <c r="A5870" s="1" t="s">
        <v>11734</v>
      </c>
      <c r="B5870" s="2" t="s">
        <v>11735</v>
      </c>
    </row>
    <row r="5871" ht="19.5" customHeight="1">
      <c r="A5871" s="1" t="s">
        <v>11736</v>
      </c>
      <c r="B5871" s="2" t="s">
        <v>11737</v>
      </c>
    </row>
    <row r="5872" ht="19.5" customHeight="1">
      <c r="A5872" s="1" t="s">
        <v>11738</v>
      </c>
      <c r="B5872" s="2" t="s">
        <v>11739</v>
      </c>
    </row>
    <row r="5873" ht="19.5" customHeight="1">
      <c r="A5873" s="1" t="s">
        <v>11740</v>
      </c>
      <c r="B5873" s="2" t="s">
        <v>11741</v>
      </c>
    </row>
    <row r="5874" ht="19.5" customHeight="1">
      <c r="A5874" s="1" t="s">
        <v>11742</v>
      </c>
      <c r="B5874" s="2" t="s">
        <v>11743</v>
      </c>
    </row>
    <row r="5875" ht="19.5" customHeight="1">
      <c r="A5875" s="1" t="s">
        <v>11744</v>
      </c>
      <c r="B5875" s="2" t="s">
        <v>11745</v>
      </c>
    </row>
    <row r="5876" ht="19.5" customHeight="1">
      <c r="A5876" s="1" t="s">
        <v>11746</v>
      </c>
      <c r="B5876" s="2" t="s">
        <v>11747</v>
      </c>
    </row>
    <row r="5877" ht="19.5" customHeight="1">
      <c r="A5877" s="1" t="s">
        <v>11748</v>
      </c>
      <c r="B5877" s="2" t="s">
        <v>11749</v>
      </c>
    </row>
    <row r="5878" ht="19.5" customHeight="1">
      <c r="A5878" s="1" t="s">
        <v>11750</v>
      </c>
      <c r="B5878" s="2" t="s">
        <v>11751</v>
      </c>
    </row>
    <row r="5879" ht="19.5" customHeight="1">
      <c r="A5879" s="1" t="s">
        <v>11752</v>
      </c>
      <c r="B5879" s="2" t="s">
        <v>11753</v>
      </c>
    </row>
    <row r="5880" ht="19.5" customHeight="1">
      <c r="A5880" s="1" t="s">
        <v>11754</v>
      </c>
      <c r="B5880" s="2" t="s">
        <v>11755</v>
      </c>
    </row>
    <row r="5881" ht="19.5" customHeight="1">
      <c r="A5881" s="1" t="s">
        <v>11756</v>
      </c>
      <c r="B5881" s="2" t="s">
        <v>11757</v>
      </c>
    </row>
    <row r="5882" ht="19.5" customHeight="1">
      <c r="A5882" s="1" t="s">
        <v>11758</v>
      </c>
      <c r="B5882" s="2" t="s">
        <v>11759</v>
      </c>
    </row>
    <row r="5883" ht="19.5" customHeight="1">
      <c r="A5883" s="1" t="s">
        <v>11760</v>
      </c>
      <c r="B5883" s="2" t="s">
        <v>11761</v>
      </c>
    </row>
    <row r="5884" ht="19.5" customHeight="1">
      <c r="A5884" s="1" t="s">
        <v>11762</v>
      </c>
      <c r="B5884" s="2" t="s">
        <v>11763</v>
      </c>
    </row>
    <row r="5885" ht="19.5" customHeight="1">
      <c r="A5885" s="1" t="s">
        <v>11764</v>
      </c>
      <c r="B5885" s="2" t="s">
        <v>11765</v>
      </c>
    </row>
    <row r="5886" ht="19.5" customHeight="1">
      <c r="A5886" s="1" t="s">
        <v>11766</v>
      </c>
      <c r="B5886" s="2" t="s">
        <v>11767</v>
      </c>
    </row>
    <row r="5887" ht="19.5" customHeight="1">
      <c r="A5887" s="1" t="s">
        <v>11768</v>
      </c>
      <c r="B5887" s="2" t="s">
        <v>11769</v>
      </c>
    </row>
    <row r="5888" ht="19.5" customHeight="1">
      <c r="A5888" s="1" t="s">
        <v>11770</v>
      </c>
      <c r="B5888" s="2" t="s">
        <v>11771</v>
      </c>
    </row>
    <row r="5889" ht="19.5" customHeight="1">
      <c r="A5889" s="1" t="s">
        <v>11772</v>
      </c>
      <c r="B5889" s="2" t="s">
        <v>11773</v>
      </c>
    </row>
    <row r="5890" ht="19.5" customHeight="1">
      <c r="A5890" s="1" t="s">
        <v>11774</v>
      </c>
      <c r="B5890" s="2" t="s">
        <v>11775</v>
      </c>
    </row>
    <row r="5891" ht="19.5" customHeight="1">
      <c r="A5891" s="1" t="s">
        <v>11776</v>
      </c>
      <c r="B5891" s="2" t="s">
        <v>11777</v>
      </c>
    </row>
    <row r="5892" ht="19.5" customHeight="1">
      <c r="A5892" s="1" t="s">
        <v>11778</v>
      </c>
      <c r="B5892" s="2" t="s">
        <v>11779</v>
      </c>
    </row>
    <row r="5893" ht="19.5" customHeight="1">
      <c r="A5893" s="1" t="s">
        <v>11780</v>
      </c>
      <c r="B5893" s="2" t="s">
        <v>11781</v>
      </c>
    </row>
    <row r="5894" ht="19.5" customHeight="1">
      <c r="A5894" s="1" t="s">
        <v>11782</v>
      </c>
      <c r="B5894" s="2" t="s">
        <v>11783</v>
      </c>
    </row>
    <row r="5895" ht="19.5" customHeight="1">
      <c r="A5895" s="1" t="s">
        <v>11784</v>
      </c>
      <c r="B5895" s="2" t="s">
        <v>11785</v>
      </c>
    </row>
    <row r="5896" ht="19.5" customHeight="1">
      <c r="A5896" s="1" t="s">
        <v>11786</v>
      </c>
      <c r="B5896" s="2" t="s">
        <v>11787</v>
      </c>
    </row>
    <row r="5897" ht="19.5" customHeight="1">
      <c r="A5897" s="1" t="s">
        <v>11788</v>
      </c>
      <c r="B5897" s="2" t="s">
        <v>11789</v>
      </c>
    </row>
    <row r="5898" ht="19.5" customHeight="1">
      <c r="A5898" s="1" t="s">
        <v>11790</v>
      </c>
      <c r="B5898" s="2" t="s">
        <v>11791</v>
      </c>
    </row>
    <row r="5899" ht="19.5" customHeight="1">
      <c r="A5899" s="1" t="s">
        <v>11792</v>
      </c>
      <c r="B5899" s="2" t="s">
        <v>11793</v>
      </c>
    </row>
    <row r="5900" ht="19.5" customHeight="1">
      <c r="A5900" s="1" t="s">
        <v>11794</v>
      </c>
      <c r="B5900" s="2" t="s">
        <v>11795</v>
      </c>
    </row>
    <row r="5901" ht="19.5" customHeight="1">
      <c r="A5901" s="1" t="s">
        <v>11796</v>
      </c>
      <c r="B5901" s="2" t="s">
        <v>11797</v>
      </c>
    </row>
    <row r="5902" ht="19.5" customHeight="1">
      <c r="A5902" s="1" t="s">
        <v>11798</v>
      </c>
      <c r="B5902" s="2" t="s">
        <v>11799</v>
      </c>
    </row>
    <row r="5903" ht="19.5" customHeight="1">
      <c r="A5903" s="1" t="s">
        <v>11800</v>
      </c>
      <c r="B5903" s="2" t="s">
        <v>11801</v>
      </c>
    </row>
    <row r="5904" ht="19.5" customHeight="1">
      <c r="A5904" s="1" t="s">
        <v>11802</v>
      </c>
      <c r="B5904" s="2" t="s">
        <v>11803</v>
      </c>
    </row>
    <row r="5905" ht="19.5" customHeight="1">
      <c r="A5905" s="1" t="s">
        <v>11804</v>
      </c>
      <c r="B5905" s="2" t="s">
        <v>11805</v>
      </c>
    </row>
    <row r="5906" ht="19.5" customHeight="1">
      <c r="A5906" s="1" t="s">
        <v>11806</v>
      </c>
      <c r="B5906" s="3" t="s">
        <v>11807</v>
      </c>
    </row>
    <row r="5907" ht="19.5" customHeight="1">
      <c r="A5907" s="1" t="s">
        <v>11808</v>
      </c>
      <c r="B5907" s="2" t="s">
        <v>11809</v>
      </c>
    </row>
    <row r="5908" ht="19.5" customHeight="1">
      <c r="A5908" s="1" t="s">
        <v>11810</v>
      </c>
      <c r="B5908" s="2" t="s">
        <v>11811</v>
      </c>
    </row>
    <row r="5909" ht="19.5" customHeight="1">
      <c r="A5909" s="1" t="s">
        <v>11812</v>
      </c>
      <c r="B5909" s="2" t="s">
        <v>11813</v>
      </c>
    </row>
    <row r="5910" ht="19.5" customHeight="1">
      <c r="A5910" s="1" t="s">
        <v>11814</v>
      </c>
      <c r="B5910" s="2" t="s">
        <v>11815</v>
      </c>
    </row>
    <row r="5911" ht="19.5" customHeight="1">
      <c r="A5911" s="1" t="s">
        <v>11816</v>
      </c>
      <c r="B5911" s="2" t="s">
        <v>11817</v>
      </c>
    </row>
    <row r="5912" ht="19.5" customHeight="1">
      <c r="A5912" s="1" t="s">
        <v>11818</v>
      </c>
      <c r="B5912" s="2" t="s">
        <v>11819</v>
      </c>
    </row>
    <row r="5913" ht="19.5" customHeight="1">
      <c r="A5913" s="1" t="s">
        <v>11820</v>
      </c>
      <c r="B5913" s="2" t="s">
        <v>11821</v>
      </c>
    </row>
    <row r="5914" ht="19.5" customHeight="1">
      <c r="A5914" s="1" t="s">
        <v>11822</v>
      </c>
      <c r="B5914" s="2" t="s">
        <v>11823</v>
      </c>
    </row>
    <row r="5915" ht="19.5" customHeight="1">
      <c r="A5915" s="1" t="s">
        <v>11824</v>
      </c>
      <c r="B5915" s="2" t="s">
        <v>11825</v>
      </c>
    </row>
    <row r="5916" ht="19.5" customHeight="1">
      <c r="A5916" s="1" t="s">
        <v>11826</v>
      </c>
      <c r="B5916" s="2" t="s">
        <v>11827</v>
      </c>
    </row>
    <row r="5917" ht="19.5" customHeight="1">
      <c r="A5917" s="1" t="s">
        <v>11828</v>
      </c>
      <c r="B5917" s="2" t="s">
        <v>11829</v>
      </c>
    </row>
    <row r="5918" ht="19.5" customHeight="1">
      <c r="A5918" s="1" t="s">
        <v>11830</v>
      </c>
      <c r="B5918" s="3" t="s">
        <v>11831</v>
      </c>
    </row>
    <row r="5919" ht="19.5" customHeight="1">
      <c r="A5919" s="1" t="s">
        <v>11832</v>
      </c>
      <c r="B5919" s="3" t="s">
        <v>11833</v>
      </c>
    </row>
    <row r="5920" ht="19.5" customHeight="1">
      <c r="A5920" s="1" t="s">
        <v>11834</v>
      </c>
      <c r="B5920" s="2" t="s">
        <v>11835</v>
      </c>
    </row>
    <row r="5921" ht="19.5" customHeight="1">
      <c r="A5921" s="1" t="s">
        <v>11836</v>
      </c>
      <c r="B5921" s="2" t="s">
        <v>11837</v>
      </c>
    </row>
    <row r="5922" ht="19.5" customHeight="1">
      <c r="A5922" s="1" t="s">
        <v>11838</v>
      </c>
      <c r="B5922" s="2" t="s">
        <v>11839</v>
      </c>
    </row>
    <row r="5923" ht="19.5" customHeight="1">
      <c r="A5923" s="1" t="s">
        <v>11840</v>
      </c>
      <c r="B5923" s="2" t="s">
        <v>11841</v>
      </c>
    </row>
    <row r="5924" ht="19.5" customHeight="1">
      <c r="A5924" s="1" t="s">
        <v>11842</v>
      </c>
      <c r="B5924" s="2" t="s">
        <v>11843</v>
      </c>
    </row>
    <row r="5925" ht="19.5" customHeight="1">
      <c r="A5925" s="1" t="s">
        <v>11844</v>
      </c>
      <c r="B5925" s="2" t="s">
        <v>11845</v>
      </c>
    </row>
    <row r="5926" ht="19.5" customHeight="1">
      <c r="A5926" s="1" t="s">
        <v>11846</v>
      </c>
      <c r="B5926" s="2" t="s">
        <v>11847</v>
      </c>
    </row>
    <row r="5927" ht="19.5" customHeight="1">
      <c r="A5927" s="1" t="s">
        <v>11848</v>
      </c>
      <c r="B5927" s="2" t="s">
        <v>11849</v>
      </c>
    </row>
    <row r="5928" ht="19.5" customHeight="1">
      <c r="A5928" s="1" t="s">
        <v>11850</v>
      </c>
      <c r="B5928" s="2" t="s">
        <v>11851</v>
      </c>
    </row>
    <row r="5929" ht="19.5" customHeight="1">
      <c r="A5929" s="1" t="s">
        <v>11852</v>
      </c>
      <c r="B5929" s="2" t="s">
        <v>11853</v>
      </c>
    </row>
    <row r="5930" ht="19.5" customHeight="1">
      <c r="A5930" s="1" t="s">
        <v>11854</v>
      </c>
      <c r="B5930" s="2" t="s">
        <v>11855</v>
      </c>
    </row>
    <row r="5931" ht="19.5" customHeight="1">
      <c r="A5931" s="1" t="s">
        <v>11856</v>
      </c>
      <c r="B5931" s="3" t="s">
        <v>11857</v>
      </c>
    </row>
    <row r="5932" ht="19.5" customHeight="1">
      <c r="A5932" s="1" t="s">
        <v>11858</v>
      </c>
      <c r="B5932" s="2" t="s">
        <v>11859</v>
      </c>
    </row>
    <row r="5933" ht="19.5" customHeight="1">
      <c r="A5933" s="1" t="s">
        <v>11860</v>
      </c>
      <c r="B5933" s="2" t="s">
        <v>11861</v>
      </c>
    </row>
    <row r="5934" ht="19.5" customHeight="1">
      <c r="A5934" s="1" t="s">
        <v>11862</v>
      </c>
      <c r="B5934" s="2" t="s">
        <v>11863</v>
      </c>
    </row>
    <row r="5935" ht="19.5" customHeight="1">
      <c r="A5935" s="1" t="s">
        <v>11864</v>
      </c>
      <c r="B5935" s="2" t="s">
        <v>11865</v>
      </c>
    </row>
    <row r="5936" ht="19.5" customHeight="1">
      <c r="A5936" s="1" t="s">
        <v>11866</v>
      </c>
      <c r="B5936" s="3" t="s">
        <v>11867</v>
      </c>
    </row>
    <row r="5937" ht="19.5" customHeight="1">
      <c r="A5937" s="1" t="s">
        <v>11868</v>
      </c>
      <c r="B5937" s="2" t="s">
        <v>11869</v>
      </c>
    </row>
    <row r="5938" ht="19.5" customHeight="1">
      <c r="A5938" s="1" t="s">
        <v>11870</v>
      </c>
      <c r="B5938" s="3" t="s">
        <v>11871</v>
      </c>
    </row>
    <row r="5939" ht="19.5" customHeight="1">
      <c r="A5939" s="1" t="s">
        <v>11872</v>
      </c>
      <c r="B5939" s="2" t="s">
        <v>11873</v>
      </c>
    </row>
    <row r="5940" ht="19.5" customHeight="1">
      <c r="A5940" s="1" t="s">
        <v>11874</v>
      </c>
      <c r="B5940" s="2" t="s">
        <v>11875</v>
      </c>
    </row>
    <row r="5941" ht="19.5" customHeight="1">
      <c r="A5941" s="1" t="s">
        <v>11876</v>
      </c>
      <c r="B5941" s="2" t="s">
        <v>11877</v>
      </c>
    </row>
    <row r="5942" ht="19.5" customHeight="1">
      <c r="A5942" s="1" t="s">
        <v>11878</v>
      </c>
      <c r="B5942" s="2" t="s">
        <v>11879</v>
      </c>
    </row>
    <row r="5943" ht="19.5" customHeight="1">
      <c r="A5943" s="1" t="s">
        <v>11880</v>
      </c>
      <c r="B5943" s="2" t="s">
        <v>11881</v>
      </c>
    </row>
    <row r="5944" ht="19.5" customHeight="1">
      <c r="A5944" s="1" t="s">
        <v>11882</v>
      </c>
      <c r="B5944" s="3" t="s">
        <v>11883</v>
      </c>
    </row>
    <row r="5945" ht="19.5" customHeight="1">
      <c r="A5945" s="1" t="s">
        <v>11884</v>
      </c>
      <c r="B5945" s="2" t="s">
        <v>11885</v>
      </c>
    </row>
    <row r="5946" ht="19.5" customHeight="1">
      <c r="A5946" s="1" t="s">
        <v>11886</v>
      </c>
      <c r="B5946" s="2" t="s">
        <v>11887</v>
      </c>
    </row>
    <row r="5947" ht="19.5" customHeight="1">
      <c r="A5947" s="1" t="s">
        <v>11888</v>
      </c>
      <c r="B5947" s="2" t="s">
        <v>11889</v>
      </c>
    </row>
    <row r="5948" ht="19.5" customHeight="1">
      <c r="A5948" s="1" t="s">
        <v>11890</v>
      </c>
      <c r="B5948" s="2" t="s">
        <v>11891</v>
      </c>
    </row>
    <row r="5949" ht="19.5" customHeight="1">
      <c r="A5949" s="1" t="s">
        <v>11892</v>
      </c>
      <c r="B5949" s="2" t="s">
        <v>11893</v>
      </c>
    </row>
    <row r="5950" ht="19.5" customHeight="1">
      <c r="A5950" s="1" t="s">
        <v>11894</v>
      </c>
      <c r="B5950" s="2" t="s">
        <v>11895</v>
      </c>
    </row>
    <row r="5951" ht="19.5" customHeight="1">
      <c r="A5951" s="1" t="s">
        <v>11896</v>
      </c>
      <c r="B5951" s="2" t="s">
        <v>11897</v>
      </c>
    </row>
    <row r="5952" ht="19.5" customHeight="1">
      <c r="A5952" s="1" t="s">
        <v>11898</v>
      </c>
      <c r="B5952" s="2" t="s">
        <v>11899</v>
      </c>
    </row>
    <row r="5953" ht="19.5" customHeight="1">
      <c r="A5953" s="1" t="s">
        <v>11900</v>
      </c>
      <c r="B5953" s="2" t="s">
        <v>11901</v>
      </c>
    </row>
    <row r="5954" ht="19.5" customHeight="1">
      <c r="A5954" s="1" t="s">
        <v>11902</v>
      </c>
      <c r="B5954" s="2" t="s">
        <v>11903</v>
      </c>
    </row>
    <row r="5955" ht="19.5" customHeight="1">
      <c r="A5955" s="1" t="s">
        <v>11904</v>
      </c>
      <c r="B5955" s="2" t="s">
        <v>11905</v>
      </c>
    </row>
    <row r="5956" ht="19.5" customHeight="1">
      <c r="A5956" s="1" t="s">
        <v>11906</v>
      </c>
      <c r="B5956" s="2" t="s">
        <v>11907</v>
      </c>
    </row>
    <row r="5957" ht="19.5" customHeight="1">
      <c r="A5957" s="1" t="s">
        <v>11908</v>
      </c>
      <c r="B5957" s="2" t="s">
        <v>11909</v>
      </c>
    </row>
    <row r="5958" ht="19.5" customHeight="1">
      <c r="A5958" s="1" t="s">
        <v>11910</v>
      </c>
      <c r="B5958" s="2" t="s">
        <v>11911</v>
      </c>
    </row>
    <row r="5959" ht="19.5" customHeight="1">
      <c r="A5959" s="1" t="s">
        <v>11912</v>
      </c>
      <c r="B5959" s="2" t="s">
        <v>11913</v>
      </c>
    </row>
    <row r="5960" ht="19.5" customHeight="1">
      <c r="A5960" s="1" t="s">
        <v>11914</v>
      </c>
      <c r="B5960" s="2" t="s">
        <v>11915</v>
      </c>
    </row>
    <row r="5961" ht="19.5" customHeight="1">
      <c r="A5961" s="1" t="s">
        <v>11916</v>
      </c>
      <c r="B5961" s="2" t="s">
        <v>11917</v>
      </c>
    </row>
    <row r="5962" ht="19.5" customHeight="1">
      <c r="A5962" s="1" t="s">
        <v>11918</v>
      </c>
      <c r="B5962" s="2" t="s">
        <v>11919</v>
      </c>
    </row>
    <row r="5963" ht="19.5" customHeight="1">
      <c r="A5963" s="1" t="s">
        <v>11920</v>
      </c>
      <c r="B5963" s="2" t="s">
        <v>11921</v>
      </c>
    </row>
    <row r="5964" ht="19.5" customHeight="1">
      <c r="A5964" s="1" t="s">
        <v>11922</v>
      </c>
      <c r="B5964" s="2" t="s">
        <v>11923</v>
      </c>
    </row>
    <row r="5965" ht="19.5" customHeight="1">
      <c r="A5965" s="1" t="s">
        <v>11924</v>
      </c>
      <c r="B5965" s="2" t="s">
        <v>11925</v>
      </c>
    </row>
    <row r="5966" ht="19.5" customHeight="1">
      <c r="A5966" s="1" t="s">
        <v>11926</v>
      </c>
      <c r="B5966" s="2" t="s">
        <v>11927</v>
      </c>
    </row>
    <row r="5967" ht="19.5" customHeight="1">
      <c r="A5967" s="1" t="s">
        <v>11928</v>
      </c>
      <c r="B5967" s="2" t="s">
        <v>11929</v>
      </c>
    </row>
    <row r="5968" ht="19.5" customHeight="1">
      <c r="A5968" s="1" t="s">
        <v>11930</v>
      </c>
      <c r="B5968" s="2" t="s">
        <v>11931</v>
      </c>
    </row>
    <row r="5969" ht="19.5" customHeight="1">
      <c r="A5969" s="1" t="s">
        <v>11932</v>
      </c>
      <c r="B5969" s="2" t="s">
        <v>11933</v>
      </c>
    </row>
    <row r="5970" ht="19.5" customHeight="1">
      <c r="A5970" s="1" t="s">
        <v>11934</v>
      </c>
      <c r="B5970" s="2" t="s">
        <v>11935</v>
      </c>
    </row>
    <row r="5971" ht="19.5" customHeight="1">
      <c r="A5971" s="1" t="s">
        <v>11936</v>
      </c>
      <c r="B5971" s="2" t="s">
        <v>11937</v>
      </c>
    </row>
    <row r="5972" ht="19.5" customHeight="1">
      <c r="A5972" s="1" t="s">
        <v>11938</v>
      </c>
      <c r="B5972" s="2" t="s">
        <v>11939</v>
      </c>
    </row>
    <row r="5973" ht="19.5" customHeight="1">
      <c r="A5973" s="1" t="s">
        <v>11940</v>
      </c>
      <c r="B5973" s="2" t="s">
        <v>11941</v>
      </c>
    </row>
    <row r="5974" ht="19.5" customHeight="1">
      <c r="A5974" s="1" t="s">
        <v>11942</v>
      </c>
      <c r="B5974" s="3" t="s">
        <v>11943</v>
      </c>
    </row>
    <row r="5975" ht="19.5" customHeight="1">
      <c r="A5975" s="1" t="s">
        <v>11944</v>
      </c>
      <c r="B5975" s="2" t="s">
        <v>11945</v>
      </c>
    </row>
    <row r="5976" ht="19.5" customHeight="1">
      <c r="A5976" s="1" t="s">
        <v>11946</v>
      </c>
      <c r="B5976" s="2" t="s">
        <v>11947</v>
      </c>
    </row>
    <row r="5977" ht="19.5" customHeight="1">
      <c r="A5977" s="1" t="s">
        <v>11948</v>
      </c>
      <c r="B5977" s="2" t="s">
        <v>11949</v>
      </c>
    </row>
    <row r="5978" ht="19.5" customHeight="1">
      <c r="A5978" s="1" t="s">
        <v>11950</v>
      </c>
      <c r="B5978" s="2" t="s">
        <v>11951</v>
      </c>
    </row>
    <row r="5979" ht="19.5" customHeight="1">
      <c r="A5979" s="1" t="s">
        <v>11952</v>
      </c>
      <c r="B5979" s="2" t="s">
        <v>11953</v>
      </c>
    </row>
    <row r="5980" ht="19.5" customHeight="1">
      <c r="A5980" s="1" t="s">
        <v>11954</v>
      </c>
      <c r="B5980" s="2" t="s">
        <v>11955</v>
      </c>
    </row>
    <row r="5981" ht="19.5" customHeight="1">
      <c r="A5981" s="1" t="s">
        <v>11956</v>
      </c>
      <c r="B5981" s="2" t="s">
        <v>11957</v>
      </c>
    </row>
    <row r="5982" ht="19.5" customHeight="1">
      <c r="A5982" s="1" t="s">
        <v>11958</v>
      </c>
      <c r="B5982" s="2" t="s">
        <v>11959</v>
      </c>
    </row>
    <row r="5983" ht="19.5" customHeight="1">
      <c r="A5983" s="1" t="s">
        <v>11960</v>
      </c>
      <c r="B5983" s="2" t="s">
        <v>11961</v>
      </c>
    </row>
    <row r="5984" ht="19.5" customHeight="1">
      <c r="A5984" s="1" t="s">
        <v>11962</v>
      </c>
      <c r="B5984" s="2" t="s">
        <v>11963</v>
      </c>
    </row>
    <row r="5985" ht="19.5" customHeight="1">
      <c r="A5985" s="1" t="s">
        <v>11964</v>
      </c>
      <c r="B5985" s="2" t="s">
        <v>11965</v>
      </c>
    </row>
    <row r="5986" ht="19.5" customHeight="1">
      <c r="A5986" s="1" t="s">
        <v>11966</v>
      </c>
      <c r="B5986" s="2" t="s">
        <v>11967</v>
      </c>
    </row>
    <row r="5987" ht="19.5" customHeight="1">
      <c r="A5987" s="1" t="s">
        <v>11968</v>
      </c>
      <c r="B5987" s="2" t="s">
        <v>11969</v>
      </c>
    </row>
    <row r="5988" ht="19.5" customHeight="1">
      <c r="A5988" s="1" t="s">
        <v>11970</v>
      </c>
      <c r="B5988" s="3" t="s">
        <v>11971</v>
      </c>
    </row>
    <row r="5989" ht="19.5" customHeight="1">
      <c r="A5989" s="1" t="s">
        <v>11972</v>
      </c>
      <c r="B5989" s="2" t="s">
        <v>11973</v>
      </c>
    </row>
    <row r="5990" ht="19.5" customHeight="1">
      <c r="A5990" s="1" t="s">
        <v>11974</v>
      </c>
      <c r="B5990" s="2" t="s">
        <v>11975</v>
      </c>
    </row>
    <row r="5991" ht="19.5" customHeight="1">
      <c r="A5991" s="1" t="s">
        <v>11976</v>
      </c>
      <c r="B5991" s="2" t="s">
        <v>11977</v>
      </c>
    </row>
    <row r="5992" ht="19.5" customHeight="1">
      <c r="A5992" s="1" t="s">
        <v>11978</v>
      </c>
      <c r="B5992" s="2" t="s">
        <v>11979</v>
      </c>
    </row>
    <row r="5993" ht="19.5" customHeight="1">
      <c r="A5993" s="1" t="s">
        <v>11980</v>
      </c>
      <c r="B5993" s="2" t="s">
        <v>11981</v>
      </c>
    </row>
    <row r="5994" ht="19.5" customHeight="1">
      <c r="A5994" s="1" t="s">
        <v>11982</v>
      </c>
      <c r="B5994" s="2" t="s">
        <v>11983</v>
      </c>
    </row>
    <row r="5995" ht="19.5" customHeight="1">
      <c r="A5995" s="1" t="s">
        <v>11984</v>
      </c>
      <c r="B5995" s="2" t="s">
        <v>11985</v>
      </c>
    </row>
    <row r="5996" ht="19.5" customHeight="1">
      <c r="A5996" s="1" t="s">
        <v>11986</v>
      </c>
      <c r="B5996" s="2" t="s">
        <v>11987</v>
      </c>
    </row>
    <row r="5997" ht="19.5" customHeight="1">
      <c r="A5997" s="1" t="s">
        <v>11988</v>
      </c>
      <c r="B5997" s="2" t="s">
        <v>11989</v>
      </c>
    </row>
    <row r="5998" ht="19.5" customHeight="1">
      <c r="A5998" s="1" t="s">
        <v>11990</v>
      </c>
      <c r="B5998" s="2" t="s">
        <v>11991</v>
      </c>
    </row>
    <row r="5999" ht="19.5" customHeight="1">
      <c r="A5999" s="1" t="s">
        <v>11992</v>
      </c>
      <c r="B5999" s="2" t="s">
        <v>11993</v>
      </c>
    </row>
    <row r="6000" ht="19.5" customHeight="1">
      <c r="A6000" s="1" t="s">
        <v>11994</v>
      </c>
      <c r="B6000" s="2" t="s">
        <v>11995</v>
      </c>
    </row>
    <row r="6001" ht="19.5" customHeight="1">
      <c r="A6001" s="1" t="s">
        <v>11996</v>
      </c>
      <c r="B6001" s="2" t="s">
        <v>11997</v>
      </c>
    </row>
    <row r="6002" ht="19.5" customHeight="1">
      <c r="A6002" s="1" t="s">
        <v>11998</v>
      </c>
      <c r="B6002" s="2" t="s">
        <v>11999</v>
      </c>
    </row>
    <row r="6003" ht="19.5" customHeight="1">
      <c r="A6003" s="1" t="s">
        <v>12000</v>
      </c>
      <c r="B6003" s="2" t="s">
        <v>12001</v>
      </c>
    </row>
    <row r="6004" ht="19.5" customHeight="1">
      <c r="A6004" s="1" t="s">
        <v>12002</v>
      </c>
      <c r="B6004" s="2" t="s">
        <v>12003</v>
      </c>
    </row>
    <row r="6005" ht="19.5" customHeight="1">
      <c r="A6005" s="1" t="s">
        <v>12004</v>
      </c>
      <c r="B6005" s="2" t="s">
        <v>12005</v>
      </c>
    </row>
    <row r="6006" ht="19.5" customHeight="1">
      <c r="A6006" s="1" t="s">
        <v>12006</v>
      </c>
      <c r="B6006" s="2" t="s">
        <v>12007</v>
      </c>
    </row>
    <row r="6007" ht="19.5" customHeight="1">
      <c r="A6007" s="1" t="s">
        <v>12008</v>
      </c>
      <c r="B6007" s="2" t="s">
        <v>12009</v>
      </c>
    </row>
    <row r="6008" ht="19.5" customHeight="1">
      <c r="A6008" s="1" t="s">
        <v>12010</v>
      </c>
      <c r="B6008" s="2" t="s">
        <v>12011</v>
      </c>
    </row>
    <row r="6009" ht="19.5" customHeight="1">
      <c r="A6009" s="1" t="s">
        <v>12012</v>
      </c>
      <c r="B6009" s="2" t="s">
        <v>12013</v>
      </c>
    </row>
    <row r="6010" ht="19.5" customHeight="1">
      <c r="A6010" s="1" t="s">
        <v>12014</v>
      </c>
      <c r="B6010" s="2" t="s">
        <v>12015</v>
      </c>
    </row>
    <row r="6011" ht="19.5" customHeight="1">
      <c r="A6011" s="1" t="s">
        <v>12016</v>
      </c>
      <c r="B6011" s="2" t="s">
        <v>12017</v>
      </c>
    </row>
    <row r="6012" ht="19.5" customHeight="1">
      <c r="A6012" s="1" t="s">
        <v>12018</v>
      </c>
      <c r="B6012" s="2" t="s">
        <v>12019</v>
      </c>
    </row>
    <row r="6013" ht="19.5" customHeight="1">
      <c r="A6013" s="1" t="s">
        <v>12020</v>
      </c>
      <c r="B6013" s="2" t="s">
        <v>12021</v>
      </c>
    </row>
    <row r="6014" ht="19.5" customHeight="1">
      <c r="A6014" s="1" t="s">
        <v>12022</v>
      </c>
      <c r="B6014" s="2" t="s">
        <v>12023</v>
      </c>
    </row>
    <row r="6015" ht="19.5" customHeight="1">
      <c r="A6015" s="1" t="s">
        <v>12024</v>
      </c>
      <c r="B6015" s="2" t="s">
        <v>12025</v>
      </c>
    </row>
    <row r="6016" ht="19.5" customHeight="1">
      <c r="A6016" s="1" t="s">
        <v>12026</v>
      </c>
      <c r="B6016" s="2" t="s">
        <v>12027</v>
      </c>
    </row>
    <row r="6017" ht="19.5" customHeight="1">
      <c r="A6017" s="1" t="s">
        <v>12028</v>
      </c>
      <c r="B6017" s="2" t="s">
        <v>12029</v>
      </c>
    </row>
    <row r="6018" ht="19.5" customHeight="1">
      <c r="A6018" s="1" t="s">
        <v>12030</v>
      </c>
      <c r="B6018" s="2" t="s">
        <v>12031</v>
      </c>
    </row>
    <row r="6019" ht="19.5" customHeight="1">
      <c r="A6019" s="1" t="s">
        <v>12032</v>
      </c>
      <c r="B6019" s="3" t="s">
        <v>12033</v>
      </c>
    </row>
    <row r="6020" ht="19.5" customHeight="1">
      <c r="A6020" s="1" t="s">
        <v>12034</v>
      </c>
      <c r="B6020" s="2" t="s">
        <v>12035</v>
      </c>
    </row>
    <row r="6021" ht="19.5" customHeight="1">
      <c r="A6021" s="1" t="s">
        <v>12036</v>
      </c>
      <c r="B6021" s="2" t="s">
        <v>12037</v>
      </c>
    </row>
    <row r="6022" ht="19.5" customHeight="1">
      <c r="A6022" s="1" t="s">
        <v>12038</v>
      </c>
      <c r="B6022" s="2" t="s">
        <v>12039</v>
      </c>
    </row>
    <row r="6023" ht="19.5" customHeight="1">
      <c r="A6023" s="1" t="s">
        <v>12040</v>
      </c>
      <c r="B6023" s="2" t="s">
        <v>12041</v>
      </c>
    </row>
    <row r="6024" ht="19.5" customHeight="1">
      <c r="A6024" s="1" t="s">
        <v>12042</v>
      </c>
      <c r="B6024" s="2" t="s">
        <v>12043</v>
      </c>
    </row>
    <row r="6025" ht="19.5" customHeight="1">
      <c r="A6025" s="1" t="s">
        <v>12044</v>
      </c>
      <c r="B6025" s="2" t="s">
        <v>12045</v>
      </c>
    </row>
    <row r="6026" ht="19.5" customHeight="1">
      <c r="A6026" s="1" t="s">
        <v>12046</v>
      </c>
      <c r="B6026" s="2" t="s">
        <v>12047</v>
      </c>
    </row>
    <row r="6027" ht="19.5" customHeight="1">
      <c r="A6027" s="1" t="s">
        <v>12048</v>
      </c>
      <c r="B6027" s="2" t="s">
        <v>12049</v>
      </c>
    </row>
    <row r="6028" ht="19.5" customHeight="1">
      <c r="A6028" s="1" t="s">
        <v>12050</v>
      </c>
      <c r="B6028" s="2" t="s">
        <v>12051</v>
      </c>
    </row>
    <row r="6029" ht="19.5" customHeight="1">
      <c r="A6029" s="1" t="s">
        <v>12052</v>
      </c>
      <c r="B6029" s="2" t="s">
        <v>12053</v>
      </c>
    </row>
    <row r="6030" ht="19.5" customHeight="1">
      <c r="A6030" s="1" t="s">
        <v>12054</v>
      </c>
      <c r="B6030" s="2" t="s">
        <v>12055</v>
      </c>
    </row>
    <row r="6031" ht="19.5" customHeight="1">
      <c r="A6031" s="1" t="s">
        <v>12056</v>
      </c>
      <c r="B6031" s="2" t="s">
        <v>12057</v>
      </c>
    </row>
    <row r="6032" ht="19.5" customHeight="1">
      <c r="A6032" s="1" t="s">
        <v>12058</v>
      </c>
      <c r="B6032" s="2" t="s">
        <v>12059</v>
      </c>
    </row>
    <row r="6033" ht="19.5" customHeight="1">
      <c r="A6033" s="1" t="s">
        <v>12060</v>
      </c>
      <c r="B6033" s="2" t="s">
        <v>12061</v>
      </c>
    </row>
    <row r="6034" ht="19.5" customHeight="1">
      <c r="A6034" s="1" t="s">
        <v>12062</v>
      </c>
      <c r="B6034" s="2" t="s">
        <v>12063</v>
      </c>
    </row>
    <row r="6035" ht="19.5" customHeight="1">
      <c r="A6035" s="1" t="s">
        <v>12064</v>
      </c>
      <c r="B6035" s="2" t="s">
        <v>12065</v>
      </c>
    </row>
    <row r="6036" ht="19.5" customHeight="1">
      <c r="A6036" s="1" t="s">
        <v>12066</v>
      </c>
      <c r="B6036" s="2" t="s">
        <v>12067</v>
      </c>
    </row>
    <row r="6037" ht="19.5" customHeight="1">
      <c r="A6037" s="1" t="s">
        <v>12068</v>
      </c>
      <c r="B6037" s="2" t="s">
        <v>12069</v>
      </c>
    </row>
    <row r="6038" ht="19.5" customHeight="1">
      <c r="A6038" s="1" t="s">
        <v>12070</v>
      </c>
      <c r="B6038" s="2" t="s">
        <v>12071</v>
      </c>
    </row>
    <row r="6039" ht="19.5" customHeight="1">
      <c r="A6039" s="1" t="s">
        <v>12072</v>
      </c>
      <c r="B6039" s="2" t="s">
        <v>12073</v>
      </c>
    </row>
    <row r="6040" ht="19.5" customHeight="1">
      <c r="A6040" s="1" t="s">
        <v>12074</v>
      </c>
      <c r="B6040" s="2" t="s">
        <v>12075</v>
      </c>
    </row>
    <row r="6041" ht="19.5" customHeight="1">
      <c r="A6041" s="1" t="s">
        <v>12076</v>
      </c>
      <c r="B6041" s="2" t="s">
        <v>12077</v>
      </c>
    </row>
    <row r="6042" ht="19.5" customHeight="1">
      <c r="A6042" s="1" t="s">
        <v>12078</v>
      </c>
      <c r="B6042" s="2" t="s">
        <v>12079</v>
      </c>
    </row>
    <row r="6043" ht="19.5" customHeight="1">
      <c r="A6043" s="1" t="s">
        <v>12080</v>
      </c>
      <c r="B6043" s="2" t="s">
        <v>12081</v>
      </c>
    </row>
    <row r="6044" ht="19.5" customHeight="1">
      <c r="A6044" s="1" t="s">
        <v>12082</v>
      </c>
      <c r="B6044" s="2" t="s">
        <v>12083</v>
      </c>
    </row>
    <row r="6045" ht="19.5" customHeight="1">
      <c r="A6045" s="1" t="s">
        <v>12084</v>
      </c>
      <c r="B6045" s="2" t="s">
        <v>12085</v>
      </c>
    </row>
    <row r="6046" ht="19.5" customHeight="1">
      <c r="A6046" s="1" t="s">
        <v>12086</v>
      </c>
      <c r="B6046" s="2" t="s">
        <v>12087</v>
      </c>
    </row>
    <row r="6047" ht="19.5" customHeight="1">
      <c r="A6047" s="1" t="s">
        <v>12088</v>
      </c>
      <c r="B6047" s="2" t="s">
        <v>12089</v>
      </c>
    </row>
    <row r="6048" ht="19.5" customHeight="1">
      <c r="A6048" s="1" t="s">
        <v>12090</v>
      </c>
      <c r="B6048" s="2" t="s">
        <v>12091</v>
      </c>
    </row>
    <row r="6049" ht="19.5" customHeight="1">
      <c r="A6049" s="1" t="s">
        <v>12092</v>
      </c>
      <c r="B6049" s="2" t="s">
        <v>12093</v>
      </c>
    </row>
    <row r="6050" ht="19.5" customHeight="1">
      <c r="A6050" s="1" t="s">
        <v>12094</v>
      </c>
      <c r="B6050" s="2" t="s">
        <v>12095</v>
      </c>
    </row>
    <row r="6051" ht="19.5" customHeight="1">
      <c r="A6051" s="1" t="s">
        <v>12096</v>
      </c>
      <c r="B6051" s="2" t="s">
        <v>12097</v>
      </c>
    </row>
    <row r="6052" ht="19.5" customHeight="1">
      <c r="A6052" s="1" t="s">
        <v>12098</v>
      </c>
      <c r="B6052" s="2" t="s">
        <v>12099</v>
      </c>
    </row>
    <row r="6053" ht="19.5" customHeight="1">
      <c r="A6053" s="1" t="s">
        <v>12100</v>
      </c>
      <c r="B6053" s="2" t="s">
        <v>12101</v>
      </c>
    </row>
    <row r="6054" ht="19.5" customHeight="1">
      <c r="A6054" s="1" t="s">
        <v>12102</v>
      </c>
      <c r="B6054" s="2" t="s">
        <v>12103</v>
      </c>
    </row>
    <row r="6055" ht="19.5" customHeight="1">
      <c r="A6055" s="1" t="s">
        <v>12104</v>
      </c>
      <c r="B6055" s="2" t="s">
        <v>12105</v>
      </c>
    </row>
    <row r="6056" ht="19.5" customHeight="1">
      <c r="A6056" s="1" t="s">
        <v>12106</v>
      </c>
      <c r="B6056" s="2" t="s">
        <v>12107</v>
      </c>
    </row>
    <row r="6057" ht="19.5" customHeight="1">
      <c r="A6057" s="1" t="s">
        <v>12108</v>
      </c>
      <c r="B6057" s="2" t="s">
        <v>12109</v>
      </c>
    </row>
    <row r="6058" ht="19.5" customHeight="1">
      <c r="A6058" s="1" t="s">
        <v>12110</v>
      </c>
      <c r="B6058" s="2" t="s">
        <v>12111</v>
      </c>
    </row>
    <row r="6059" ht="19.5" customHeight="1">
      <c r="A6059" s="1" t="s">
        <v>12112</v>
      </c>
      <c r="B6059" s="2" t="s">
        <v>12113</v>
      </c>
    </row>
    <row r="6060" ht="19.5" customHeight="1">
      <c r="A6060" s="1" t="s">
        <v>12114</v>
      </c>
      <c r="B6060" s="2" t="s">
        <v>12115</v>
      </c>
    </row>
    <row r="6061" ht="19.5" customHeight="1">
      <c r="A6061" s="1" t="s">
        <v>12116</v>
      </c>
      <c r="B6061" s="2" t="s">
        <v>12117</v>
      </c>
    </row>
    <row r="6062" ht="19.5" customHeight="1">
      <c r="A6062" s="1" t="s">
        <v>12118</v>
      </c>
      <c r="B6062" s="2" t="s">
        <v>12119</v>
      </c>
    </row>
    <row r="6063" ht="19.5" customHeight="1">
      <c r="A6063" s="1" t="s">
        <v>12120</v>
      </c>
      <c r="B6063" s="2" t="s">
        <v>12121</v>
      </c>
    </row>
    <row r="6064" ht="19.5" customHeight="1">
      <c r="A6064" s="1" t="s">
        <v>12122</v>
      </c>
      <c r="B6064" s="2" t="s">
        <v>12123</v>
      </c>
    </row>
    <row r="6065" ht="19.5" customHeight="1">
      <c r="A6065" s="1" t="s">
        <v>12124</v>
      </c>
      <c r="B6065" s="2" t="s">
        <v>12125</v>
      </c>
    </row>
    <row r="6066" ht="19.5" customHeight="1">
      <c r="A6066" s="1" t="s">
        <v>12126</v>
      </c>
      <c r="B6066" s="2" t="s">
        <v>12127</v>
      </c>
    </row>
    <row r="6067" ht="19.5" customHeight="1">
      <c r="A6067" s="1" t="s">
        <v>12128</v>
      </c>
      <c r="B6067" s="2" t="s">
        <v>12129</v>
      </c>
    </row>
    <row r="6068" ht="19.5" customHeight="1">
      <c r="A6068" s="1" t="s">
        <v>12130</v>
      </c>
      <c r="B6068" s="2" t="s">
        <v>12131</v>
      </c>
    </row>
    <row r="6069" ht="19.5" customHeight="1">
      <c r="A6069" s="1" t="s">
        <v>12132</v>
      </c>
      <c r="B6069" s="2" t="s">
        <v>12133</v>
      </c>
    </row>
    <row r="6070" ht="19.5" customHeight="1">
      <c r="A6070" s="1" t="s">
        <v>12134</v>
      </c>
      <c r="B6070" s="2" t="s">
        <v>12135</v>
      </c>
    </row>
    <row r="6071" ht="19.5" customHeight="1">
      <c r="A6071" s="1" t="s">
        <v>12136</v>
      </c>
      <c r="B6071" s="2" t="s">
        <v>12137</v>
      </c>
    </row>
    <row r="6072" ht="19.5" customHeight="1">
      <c r="A6072" s="1" t="s">
        <v>12138</v>
      </c>
      <c r="B6072" s="2" t="s">
        <v>12139</v>
      </c>
    </row>
    <row r="6073" ht="19.5" customHeight="1">
      <c r="A6073" s="1" t="s">
        <v>12140</v>
      </c>
      <c r="B6073" s="2" t="s">
        <v>12141</v>
      </c>
    </row>
    <row r="6074" ht="19.5" customHeight="1">
      <c r="A6074" s="1" t="s">
        <v>12142</v>
      </c>
      <c r="B6074" s="2" t="s">
        <v>12143</v>
      </c>
    </row>
    <row r="6075" ht="19.5" customHeight="1">
      <c r="A6075" s="1" t="s">
        <v>12144</v>
      </c>
      <c r="B6075" s="3" t="s">
        <v>12145</v>
      </c>
    </row>
    <row r="6076" ht="19.5" customHeight="1">
      <c r="A6076" s="1" t="s">
        <v>12146</v>
      </c>
      <c r="B6076" s="2" t="s">
        <v>12147</v>
      </c>
    </row>
    <row r="6077" ht="19.5" customHeight="1">
      <c r="A6077" s="1" t="s">
        <v>12148</v>
      </c>
      <c r="B6077" s="2" t="s">
        <v>12149</v>
      </c>
    </row>
    <row r="6078" ht="19.5" customHeight="1">
      <c r="A6078" s="1" t="s">
        <v>12150</v>
      </c>
      <c r="B6078" s="2" t="s">
        <v>12151</v>
      </c>
    </row>
    <row r="6079" ht="19.5" customHeight="1">
      <c r="A6079" s="1" t="s">
        <v>12152</v>
      </c>
      <c r="B6079" s="2" t="s">
        <v>12153</v>
      </c>
    </row>
    <row r="6080" ht="19.5" customHeight="1">
      <c r="A6080" s="1" t="s">
        <v>12154</v>
      </c>
      <c r="B6080" s="2" t="s">
        <v>12155</v>
      </c>
    </row>
    <row r="6081" ht="19.5" customHeight="1">
      <c r="A6081" s="1" t="s">
        <v>12156</v>
      </c>
      <c r="B6081" s="2" t="s">
        <v>12157</v>
      </c>
    </row>
    <row r="6082" ht="19.5" customHeight="1">
      <c r="A6082" s="1" t="s">
        <v>12158</v>
      </c>
      <c r="B6082" s="2" t="s">
        <v>12159</v>
      </c>
    </row>
    <row r="6083" ht="19.5" customHeight="1">
      <c r="A6083" s="1" t="s">
        <v>12160</v>
      </c>
      <c r="B6083" s="2" t="s">
        <v>12161</v>
      </c>
    </row>
    <row r="6084" ht="19.5" customHeight="1">
      <c r="A6084" s="1" t="s">
        <v>12162</v>
      </c>
      <c r="B6084" s="2" t="s">
        <v>12163</v>
      </c>
    </row>
    <row r="6085" ht="19.5" customHeight="1">
      <c r="A6085" s="1" t="s">
        <v>12164</v>
      </c>
      <c r="B6085" s="2" t="s">
        <v>12165</v>
      </c>
    </row>
    <row r="6086" ht="19.5" customHeight="1">
      <c r="A6086" s="1" t="s">
        <v>12166</v>
      </c>
      <c r="B6086" s="2" t="s">
        <v>12167</v>
      </c>
    </row>
    <row r="6087" ht="19.5" customHeight="1">
      <c r="A6087" s="1" t="s">
        <v>12168</v>
      </c>
      <c r="B6087" s="2" t="s">
        <v>12169</v>
      </c>
    </row>
    <row r="6088" ht="19.5" customHeight="1">
      <c r="A6088" s="1" t="s">
        <v>12170</v>
      </c>
      <c r="B6088" s="2" t="s">
        <v>12171</v>
      </c>
    </row>
    <row r="6089" ht="19.5" customHeight="1">
      <c r="A6089" s="1" t="s">
        <v>12172</v>
      </c>
      <c r="B6089" s="2" t="s">
        <v>12173</v>
      </c>
    </row>
    <row r="6090" ht="19.5" customHeight="1">
      <c r="A6090" s="1" t="s">
        <v>12174</v>
      </c>
      <c r="B6090" s="2" t="s">
        <v>12175</v>
      </c>
    </row>
    <row r="6091" ht="19.5" customHeight="1">
      <c r="A6091" s="1" t="s">
        <v>12176</v>
      </c>
      <c r="B6091" s="2" t="s">
        <v>12177</v>
      </c>
    </row>
    <row r="6092" ht="19.5" customHeight="1">
      <c r="A6092" s="1" t="s">
        <v>12178</v>
      </c>
      <c r="B6092" s="2" t="s">
        <v>12179</v>
      </c>
    </row>
    <row r="6093" ht="19.5" customHeight="1">
      <c r="A6093" s="1" t="s">
        <v>12180</v>
      </c>
      <c r="B6093" s="2" t="s">
        <v>12181</v>
      </c>
    </row>
    <row r="6094" ht="19.5" customHeight="1">
      <c r="A6094" s="1" t="s">
        <v>12182</v>
      </c>
      <c r="B6094" s="2" t="s">
        <v>12183</v>
      </c>
    </row>
    <row r="6095" ht="19.5" customHeight="1">
      <c r="A6095" s="1" t="s">
        <v>12184</v>
      </c>
      <c r="B6095" s="2" t="s">
        <v>12185</v>
      </c>
    </row>
    <row r="6096" ht="19.5" customHeight="1">
      <c r="A6096" s="1" t="s">
        <v>12186</v>
      </c>
      <c r="B6096" s="2" t="s">
        <v>12187</v>
      </c>
    </row>
    <row r="6097" ht="19.5" customHeight="1">
      <c r="A6097" s="1" t="s">
        <v>12188</v>
      </c>
      <c r="B6097" s="2" t="s">
        <v>12189</v>
      </c>
    </row>
    <row r="6098" ht="19.5" customHeight="1">
      <c r="A6098" s="1" t="s">
        <v>12190</v>
      </c>
      <c r="B6098" s="2" t="s">
        <v>12191</v>
      </c>
    </row>
    <row r="6099" ht="19.5" customHeight="1">
      <c r="A6099" s="1" t="s">
        <v>12192</v>
      </c>
      <c r="B6099" s="2" t="s">
        <v>12193</v>
      </c>
    </row>
    <row r="6100" ht="19.5" customHeight="1">
      <c r="A6100" s="1" t="s">
        <v>12194</v>
      </c>
      <c r="B6100" s="2" t="s">
        <v>12195</v>
      </c>
    </row>
    <row r="6101" ht="19.5" customHeight="1">
      <c r="A6101" s="1" t="s">
        <v>12196</v>
      </c>
      <c r="B6101" s="2" t="s">
        <v>12197</v>
      </c>
    </row>
    <row r="6102" ht="19.5" customHeight="1">
      <c r="A6102" s="1" t="s">
        <v>12198</v>
      </c>
      <c r="B6102" s="3" t="s">
        <v>12199</v>
      </c>
    </row>
    <row r="6103" ht="19.5" customHeight="1">
      <c r="A6103" s="1" t="s">
        <v>12200</v>
      </c>
      <c r="B6103" s="2" t="s">
        <v>12201</v>
      </c>
    </row>
    <row r="6104" ht="19.5" customHeight="1">
      <c r="A6104" s="1" t="s">
        <v>12202</v>
      </c>
      <c r="B6104" s="2" t="s">
        <v>12203</v>
      </c>
    </row>
    <row r="6105" ht="19.5" customHeight="1">
      <c r="A6105" s="1" t="s">
        <v>12204</v>
      </c>
      <c r="B6105" s="2" t="s">
        <v>12205</v>
      </c>
    </row>
    <row r="6106" ht="19.5" customHeight="1">
      <c r="A6106" s="1" t="s">
        <v>12206</v>
      </c>
      <c r="B6106" s="2" t="s">
        <v>12207</v>
      </c>
    </row>
    <row r="6107" ht="19.5" customHeight="1">
      <c r="A6107" s="1" t="s">
        <v>12208</v>
      </c>
      <c r="B6107" s="2" t="s">
        <v>12209</v>
      </c>
    </row>
    <row r="6108" ht="19.5" customHeight="1">
      <c r="A6108" s="1" t="s">
        <v>12210</v>
      </c>
      <c r="B6108" s="2" t="s">
        <v>12211</v>
      </c>
    </row>
    <row r="6109" ht="19.5" customHeight="1">
      <c r="A6109" s="1" t="s">
        <v>12212</v>
      </c>
      <c r="B6109" s="2" t="s">
        <v>12213</v>
      </c>
    </row>
    <row r="6110" ht="19.5" customHeight="1">
      <c r="A6110" s="1" t="s">
        <v>12214</v>
      </c>
      <c r="B6110" s="2" t="s">
        <v>12215</v>
      </c>
    </row>
    <row r="6111" ht="19.5" customHeight="1">
      <c r="A6111" s="1" t="s">
        <v>12216</v>
      </c>
      <c r="B6111" s="2" t="s">
        <v>12217</v>
      </c>
    </row>
    <row r="6112" ht="19.5" customHeight="1">
      <c r="A6112" s="1" t="s">
        <v>12218</v>
      </c>
      <c r="B6112" s="2" t="s">
        <v>12219</v>
      </c>
    </row>
    <row r="6113" ht="19.5" customHeight="1">
      <c r="A6113" s="1" t="s">
        <v>12220</v>
      </c>
      <c r="B6113" s="2" t="s">
        <v>12221</v>
      </c>
    </row>
    <row r="6114" ht="19.5" customHeight="1">
      <c r="A6114" s="1" t="s">
        <v>12222</v>
      </c>
      <c r="B6114" s="2" t="s">
        <v>12223</v>
      </c>
    </row>
    <row r="6115" ht="19.5" customHeight="1">
      <c r="A6115" s="1" t="s">
        <v>12224</v>
      </c>
      <c r="B6115" s="2" t="s">
        <v>12225</v>
      </c>
    </row>
    <row r="6116" ht="19.5" customHeight="1">
      <c r="A6116" s="1" t="s">
        <v>12226</v>
      </c>
      <c r="B6116" s="2" t="s">
        <v>12227</v>
      </c>
    </row>
    <row r="6117" ht="19.5" customHeight="1">
      <c r="A6117" s="1" t="s">
        <v>12228</v>
      </c>
      <c r="B6117" s="2" t="s">
        <v>12229</v>
      </c>
    </row>
    <row r="6118" ht="19.5" customHeight="1">
      <c r="A6118" s="1" t="s">
        <v>12230</v>
      </c>
      <c r="B6118" s="2" t="s">
        <v>12231</v>
      </c>
    </row>
    <row r="6119" ht="19.5" customHeight="1">
      <c r="A6119" s="1" t="s">
        <v>12232</v>
      </c>
      <c r="B6119" s="2" t="s">
        <v>12233</v>
      </c>
    </row>
    <row r="6120" ht="19.5" customHeight="1">
      <c r="A6120" s="1" t="s">
        <v>12234</v>
      </c>
      <c r="B6120" s="2" t="s">
        <v>12235</v>
      </c>
    </row>
    <row r="6121" ht="19.5" customHeight="1">
      <c r="A6121" s="1" t="s">
        <v>12236</v>
      </c>
      <c r="B6121" s="2" t="s">
        <v>12237</v>
      </c>
    </row>
    <row r="6122" ht="19.5" customHeight="1">
      <c r="A6122" s="1" t="s">
        <v>12238</v>
      </c>
      <c r="B6122" s="2" t="s">
        <v>12239</v>
      </c>
    </row>
    <row r="6123" ht="19.5" customHeight="1">
      <c r="A6123" s="1" t="s">
        <v>12240</v>
      </c>
      <c r="B6123" s="2" t="s">
        <v>12241</v>
      </c>
    </row>
    <row r="6124" ht="19.5" customHeight="1">
      <c r="A6124" s="1" t="s">
        <v>12242</v>
      </c>
      <c r="B6124" s="2" t="s">
        <v>12243</v>
      </c>
    </row>
    <row r="6125" ht="19.5" customHeight="1">
      <c r="A6125" s="1" t="s">
        <v>12244</v>
      </c>
      <c r="B6125" s="2" t="s">
        <v>12245</v>
      </c>
    </row>
    <row r="6126" ht="19.5" customHeight="1">
      <c r="A6126" s="1" t="s">
        <v>12246</v>
      </c>
      <c r="B6126" s="2" t="s">
        <v>12247</v>
      </c>
    </row>
    <row r="6127" ht="19.5" customHeight="1">
      <c r="A6127" s="1" t="s">
        <v>12248</v>
      </c>
      <c r="B6127" s="2" t="s">
        <v>12249</v>
      </c>
    </row>
    <row r="6128" ht="19.5" customHeight="1">
      <c r="A6128" s="1" t="s">
        <v>12250</v>
      </c>
      <c r="B6128" s="2" t="s">
        <v>12251</v>
      </c>
    </row>
    <row r="6129" ht="19.5" customHeight="1">
      <c r="A6129" s="1" t="s">
        <v>12252</v>
      </c>
      <c r="B6129" s="2" t="s">
        <v>12253</v>
      </c>
    </row>
    <row r="6130" ht="19.5" customHeight="1">
      <c r="A6130" s="1" t="s">
        <v>12254</v>
      </c>
      <c r="B6130" s="2" t="s">
        <v>12255</v>
      </c>
    </row>
    <row r="6131" ht="19.5" customHeight="1">
      <c r="A6131" s="1" t="s">
        <v>12256</v>
      </c>
      <c r="B6131" s="2" t="s">
        <v>12257</v>
      </c>
    </row>
    <row r="6132" ht="19.5" customHeight="1">
      <c r="A6132" s="1" t="s">
        <v>12258</v>
      </c>
      <c r="B6132" s="2" t="s">
        <v>12259</v>
      </c>
    </row>
    <row r="6133" ht="19.5" customHeight="1">
      <c r="A6133" s="1" t="s">
        <v>12260</v>
      </c>
      <c r="B6133" s="3" t="s">
        <v>12261</v>
      </c>
    </row>
    <row r="6134" ht="19.5" customHeight="1">
      <c r="A6134" s="1" t="s">
        <v>12262</v>
      </c>
      <c r="B6134" s="2" t="s">
        <v>12263</v>
      </c>
    </row>
    <row r="6135" ht="19.5" customHeight="1">
      <c r="A6135" s="1" t="s">
        <v>12264</v>
      </c>
      <c r="B6135" s="2" t="s">
        <v>12265</v>
      </c>
    </row>
    <row r="6136" ht="19.5" customHeight="1">
      <c r="A6136" s="1" t="s">
        <v>12266</v>
      </c>
      <c r="B6136" s="2" t="s">
        <v>12267</v>
      </c>
    </row>
    <row r="6137" ht="19.5" customHeight="1">
      <c r="A6137" s="1" t="s">
        <v>12268</v>
      </c>
      <c r="B6137" s="2" t="s">
        <v>12269</v>
      </c>
    </row>
    <row r="6138" ht="19.5" customHeight="1">
      <c r="A6138" s="1" t="s">
        <v>12270</v>
      </c>
      <c r="B6138" s="2" t="s">
        <v>12271</v>
      </c>
    </row>
    <row r="6139" ht="19.5" customHeight="1">
      <c r="A6139" s="1" t="s">
        <v>12272</v>
      </c>
      <c r="B6139" s="2" t="s">
        <v>12273</v>
      </c>
    </row>
    <row r="6140" ht="19.5" customHeight="1">
      <c r="A6140" s="1" t="s">
        <v>12274</v>
      </c>
      <c r="B6140" s="2" t="s">
        <v>12275</v>
      </c>
    </row>
    <row r="6141" ht="19.5" customHeight="1">
      <c r="A6141" s="1" t="s">
        <v>12276</v>
      </c>
      <c r="B6141" s="2" t="s">
        <v>12277</v>
      </c>
    </row>
    <row r="6142" ht="19.5" customHeight="1">
      <c r="A6142" s="1" t="s">
        <v>12278</v>
      </c>
      <c r="B6142" s="2" t="s">
        <v>12279</v>
      </c>
    </row>
    <row r="6143" ht="19.5" customHeight="1">
      <c r="A6143" s="1" t="s">
        <v>12280</v>
      </c>
      <c r="B6143" s="2" t="s">
        <v>12281</v>
      </c>
    </row>
    <row r="6144" ht="19.5" customHeight="1">
      <c r="A6144" s="1" t="s">
        <v>12282</v>
      </c>
      <c r="B6144" s="2" t="s">
        <v>12283</v>
      </c>
    </row>
    <row r="6145" ht="19.5" customHeight="1">
      <c r="A6145" s="1" t="s">
        <v>12284</v>
      </c>
      <c r="B6145" s="2" t="s">
        <v>12285</v>
      </c>
    </row>
    <row r="6146" ht="19.5" customHeight="1">
      <c r="A6146" s="1" t="s">
        <v>12286</v>
      </c>
      <c r="B6146" s="2" t="s">
        <v>12287</v>
      </c>
    </row>
    <row r="6147" ht="19.5" customHeight="1">
      <c r="A6147" s="1" t="s">
        <v>12288</v>
      </c>
      <c r="B6147" s="2" t="s">
        <v>12289</v>
      </c>
    </row>
    <row r="6148" ht="19.5" customHeight="1">
      <c r="A6148" s="1" t="s">
        <v>12290</v>
      </c>
      <c r="B6148" s="2" t="s">
        <v>12291</v>
      </c>
    </row>
    <row r="6149" ht="19.5" customHeight="1">
      <c r="A6149" s="1" t="s">
        <v>12292</v>
      </c>
      <c r="B6149" s="2" t="s">
        <v>12293</v>
      </c>
    </row>
    <row r="6150" ht="19.5" customHeight="1">
      <c r="A6150" s="1" t="s">
        <v>12294</v>
      </c>
      <c r="B6150" s="2" t="s">
        <v>12295</v>
      </c>
    </row>
    <row r="6151" ht="19.5" customHeight="1">
      <c r="A6151" s="1" t="s">
        <v>12296</v>
      </c>
      <c r="B6151" s="2" t="s">
        <v>12297</v>
      </c>
    </row>
    <row r="6152" ht="19.5" customHeight="1">
      <c r="A6152" s="1" t="s">
        <v>12298</v>
      </c>
      <c r="B6152" s="2" t="s">
        <v>12299</v>
      </c>
    </row>
    <row r="6153" ht="19.5" customHeight="1">
      <c r="A6153" s="1" t="s">
        <v>12300</v>
      </c>
      <c r="B6153" s="2" t="s">
        <v>12301</v>
      </c>
    </row>
    <row r="6154" ht="19.5" customHeight="1">
      <c r="A6154" s="1" t="s">
        <v>12302</v>
      </c>
      <c r="B6154" s="2" t="s">
        <v>12303</v>
      </c>
    </row>
    <row r="6155" ht="19.5" customHeight="1">
      <c r="A6155" s="1" t="s">
        <v>12304</v>
      </c>
      <c r="B6155" s="2" t="s">
        <v>12305</v>
      </c>
    </row>
    <row r="6156" ht="19.5" customHeight="1">
      <c r="A6156" s="1" t="s">
        <v>12306</v>
      </c>
      <c r="B6156" s="2" t="s">
        <v>12307</v>
      </c>
    </row>
    <row r="6157" ht="19.5" customHeight="1">
      <c r="A6157" s="1" t="s">
        <v>12308</v>
      </c>
      <c r="B6157" s="2" t="s">
        <v>12309</v>
      </c>
    </row>
    <row r="6158" ht="19.5" customHeight="1">
      <c r="A6158" s="1" t="s">
        <v>12310</v>
      </c>
      <c r="B6158" s="2" t="s">
        <v>12311</v>
      </c>
    </row>
    <row r="6159" ht="19.5" customHeight="1">
      <c r="A6159" s="1" t="s">
        <v>12312</v>
      </c>
      <c r="B6159" s="2" t="s">
        <v>12313</v>
      </c>
    </row>
    <row r="6160" ht="19.5" customHeight="1">
      <c r="A6160" s="1" t="s">
        <v>12314</v>
      </c>
      <c r="B6160" s="2" t="s">
        <v>12315</v>
      </c>
    </row>
    <row r="6161" ht="19.5" customHeight="1">
      <c r="A6161" s="1" t="s">
        <v>12316</v>
      </c>
      <c r="B6161" s="2" t="s">
        <v>12317</v>
      </c>
    </row>
    <row r="6162" ht="19.5" customHeight="1">
      <c r="A6162" s="1" t="s">
        <v>12318</v>
      </c>
      <c r="B6162" s="2" t="s">
        <v>12319</v>
      </c>
    </row>
    <row r="6163" ht="19.5" customHeight="1">
      <c r="A6163" s="1" t="s">
        <v>12320</v>
      </c>
      <c r="B6163" s="2" t="s">
        <v>12321</v>
      </c>
    </row>
    <row r="6164" ht="19.5" customHeight="1">
      <c r="A6164" s="1" t="s">
        <v>12322</v>
      </c>
      <c r="B6164" s="2" t="s">
        <v>12323</v>
      </c>
    </row>
    <row r="6165" ht="19.5" customHeight="1">
      <c r="A6165" s="1" t="s">
        <v>12324</v>
      </c>
      <c r="B6165" s="2" t="s">
        <v>12325</v>
      </c>
    </row>
    <row r="6166" ht="19.5" customHeight="1">
      <c r="A6166" s="1" t="s">
        <v>12326</v>
      </c>
      <c r="B6166" s="2" t="s">
        <v>12327</v>
      </c>
    </row>
    <row r="6167" ht="19.5" customHeight="1">
      <c r="A6167" s="1" t="s">
        <v>12328</v>
      </c>
      <c r="B6167" s="2" t="s">
        <v>12329</v>
      </c>
    </row>
    <row r="6168" ht="19.5" customHeight="1">
      <c r="A6168" s="1" t="s">
        <v>12330</v>
      </c>
      <c r="B6168" s="2" t="s">
        <v>12331</v>
      </c>
    </row>
    <row r="6169" ht="19.5" customHeight="1">
      <c r="A6169" s="1" t="s">
        <v>12332</v>
      </c>
      <c r="B6169" s="2" t="s">
        <v>12333</v>
      </c>
    </row>
    <row r="6170" ht="19.5" customHeight="1">
      <c r="A6170" s="1" t="s">
        <v>12334</v>
      </c>
      <c r="B6170" s="2" t="s">
        <v>12335</v>
      </c>
    </row>
    <row r="6171" ht="19.5" customHeight="1">
      <c r="A6171" s="1" t="s">
        <v>12336</v>
      </c>
      <c r="B6171" s="2" t="s">
        <v>12337</v>
      </c>
    </row>
    <row r="6172" ht="19.5" customHeight="1">
      <c r="A6172" s="1" t="s">
        <v>12338</v>
      </c>
      <c r="B6172" s="2" t="s">
        <v>12339</v>
      </c>
    </row>
    <row r="6173" ht="19.5" customHeight="1">
      <c r="A6173" s="1" t="s">
        <v>12340</v>
      </c>
      <c r="B6173" s="2" t="s">
        <v>12341</v>
      </c>
    </row>
    <row r="6174" ht="19.5" customHeight="1">
      <c r="A6174" s="1" t="s">
        <v>12342</v>
      </c>
      <c r="B6174" s="2" t="s">
        <v>12343</v>
      </c>
    </row>
    <row r="6175" ht="19.5" customHeight="1">
      <c r="A6175" s="1" t="s">
        <v>12344</v>
      </c>
      <c r="B6175" s="2" t="s">
        <v>12345</v>
      </c>
    </row>
    <row r="6176" ht="19.5" customHeight="1">
      <c r="A6176" s="1" t="s">
        <v>12346</v>
      </c>
      <c r="B6176" s="2" t="s">
        <v>12347</v>
      </c>
    </row>
    <row r="6177" ht="19.5" customHeight="1">
      <c r="A6177" s="1" t="s">
        <v>12348</v>
      </c>
      <c r="B6177" s="2" t="s">
        <v>12349</v>
      </c>
    </row>
    <row r="6178" ht="19.5" customHeight="1">
      <c r="A6178" s="1" t="s">
        <v>12350</v>
      </c>
      <c r="B6178" s="2" t="s">
        <v>12351</v>
      </c>
    </row>
    <row r="6179" ht="19.5" customHeight="1">
      <c r="A6179" s="1" t="s">
        <v>12352</v>
      </c>
      <c r="B6179" s="2" t="s">
        <v>12353</v>
      </c>
    </row>
    <row r="6180" ht="19.5" customHeight="1">
      <c r="A6180" s="1" t="s">
        <v>12354</v>
      </c>
      <c r="B6180" s="2" t="s">
        <v>12355</v>
      </c>
    </row>
    <row r="6181" ht="19.5" customHeight="1">
      <c r="A6181" s="1" t="s">
        <v>12356</v>
      </c>
      <c r="B6181" s="2" t="s">
        <v>12357</v>
      </c>
    </row>
    <row r="6182" ht="19.5" customHeight="1">
      <c r="A6182" s="1" t="s">
        <v>12358</v>
      </c>
      <c r="B6182" s="2" t="s">
        <v>12359</v>
      </c>
    </row>
    <row r="6183" ht="19.5" customHeight="1">
      <c r="A6183" s="1" t="s">
        <v>12360</v>
      </c>
      <c r="B6183" s="2" t="s">
        <v>12361</v>
      </c>
    </row>
    <row r="6184" ht="19.5" customHeight="1">
      <c r="A6184" s="1" t="s">
        <v>12362</v>
      </c>
      <c r="B6184" s="2" t="s">
        <v>12363</v>
      </c>
    </row>
    <row r="6185" ht="19.5" customHeight="1">
      <c r="A6185" s="1" t="s">
        <v>12364</v>
      </c>
      <c r="B6185" s="2" t="s">
        <v>12365</v>
      </c>
    </row>
    <row r="6186" ht="19.5" customHeight="1">
      <c r="A6186" s="1" t="s">
        <v>12366</v>
      </c>
      <c r="B6186" s="2" t="s">
        <v>12367</v>
      </c>
    </row>
    <row r="6187" ht="19.5" customHeight="1">
      <c r="A6187" s="1" t="s">
        <v>12368</v>
      </c>
      <c r="B6187" s="2" t="s">
        <v>12369</v>
      </c>
    </row>
    <row r="6188" ht="19.5" customHeight="1">
      <c r="A6188" s="1" t="s">
        <v>12370</v>
      </c>
      <c r="B6188" s="2" t="s">
        <v>12371</v>
      </c>
    </row>
    <row r="6189" ht="19.5" customHeight="1">
      <c r="A6189" s="1" t="s">
        <v>12372</v>
      </c>
      <c r="B6189" s="2" t="s">
        <v>12373</v>
      </c>
    </row>
    <row r="6190" ht="19.5" customHeight="1">
      <c r="A6190" s="1" t="s">
        <v>12374</v>
      </c>
      <c r="B6190" s="2" t="s">
        <v>12375</v>
      </c>
    </row>
    <row r="6191" ht="19.5" customHeight="1">
      <c r="A6191" s="1" t="s">
        <v>12376</v>
      </c>
      <c r="B6191" s="2" t="s">
        <v>12377</v>
      </c>
    </row>
    <row r="6192" ht="19.5" customHeight="1">
      <c r="A6192" s="1" t="s">
        <v>12378</v>
      </c>
      <c r="B6192" s="2" t="s">
        <v>12379</v>
      </c>
    </row>
    <row r="6193" ht="19.5" customHeight="1">
      <c r="A6193" s="1" t="s">
        <v>12380</v>
      </c>
      <c r="B6193" s="2" t="s">
        <v>12381</v>
      </c>
    </row>
    <row r="6194" ht="19.5" customHeight="1">
      <c r="A6194" s="1" t="s">
        <v>12382</v>
      </c>
      <c r="B6194" s="2" t="s">
        <v>12383</v>
      </c>
    </row>
    <row r="6195" ht="19.5" customHeight="1">
      <c r="A6195" s="1" t="s">
        <v>12384</v>
      </c>
      <c r="B6195" s="2" t="s">
        <v>12385</v>
      </c>
    </row>
    <row r="6196" ht="19.5" customHeight="1">
      <c r="A6196" s="1" t="s">
        <v>12386</v>
      </c>
      <c r="B6196" s="2" t="s">
        <v>12387</v>
      </c>
    </row>
    <row r="6197" ht="19.5" customHeight="1">
      <c r="A6197" s="1" t="s">
        <v>12388</v>
      </c>
      <c r="B6197" s="3" t="s">
        <v>12389</v>
      </c>
    </row>
    <row r="6198" ht="19.5" customHeight="1">
      <c r="A6198" s="1" t="s">
        <v>12390</v>
      </c>
      <c r="B6198" s="2" t="s">
        <v>12391</v>
      </c>
    </row>
    <row r="6199" ht="19.5" customHeight="1">
      <c r="A6199" s="1" t="s">
        <v>12392</v>
      </c>
      <c r="B6199" s="2" t="s">
        <v>12393</v>
      </c>
    </row>
    <row r="6200" ht="19.5" customHeight="1">
      <c r="A6200" s="1" t="s">
        <v>12394</v>
      </c>
      <c r="B6200" s="2" t="s">
        <v>12395</v>
      </c>
    </row>
    <row r="6201" ht="19.5" customHeight="1">
      <c r="A6201" s="1" t="s">
        <v>12396</v>
      </c>
      <c r="B6201" s="2" t="s">
        <v>12397</v>
      </c>
    </row>
    <row r="6202" ht="19.5" customHeight="1">
      <c r="A6202" s="1" t="s">
        <v>12398</v>
      </c>
      <c r="B6202" s="2" t="s">
        <v>12399</v>
      </c>
    </row>
    <row r="6203" ht="19.5" customHeight="1">
      <c r="A6203" s="1" t="s">
        <v>12400</v>
      </c>
      <c r="B6203" s="2" t="s">
        <v>12401</v>
      </c>
    </row>
    <row r="6204" ht="19.5" customHeight="1">
      <c r="A6204" s="1" t="s">
        <v>12402</v>
      </c>
      <c r="B6204" s="2" t="s">
        <v>12403</v>
      </c>
    </row>
    <row r="6205" ht="19.5" customHeight="1">
      <c r="A6205" s="1" t="s">
        <v>12404</v>
      </c>
      <c r="B6205" s="2" t="s">
        <v>12405</v>
      </c>
    </row>
    <row r="6206" ht="19.5" customHeight="1">
      <c r="A6206" s="1" t="s">
        <v>12406</v>
      </c>
      <c r="B6206" s="2" t="s">
        <v>12407</v>
      </c>
    </row>
    <row r="6207" ht="19.5" customHeight="1">
      <c r="A6207" s="1" t="s">
        <v>12408</v>
      </c>
      <c r="B6207" s="2" t="s">
        <v>12409</v>
      </c>
    </row>
    <row r="6208" ht="19.5" customHeight="1">
      <c r="A6208" s="1" t="s">
        <v>12410</v>
      </c>
      <c r="B6208" s="2" t="s">
        <v>12411</v>
      </c>
    </row>
    <row r="6209" ht="19.5" customHeight="1">
      <c r="A6209" s="1" t="s">
        <v>12412</v>
      </c>
      <c r="B6209" s="2" t="s">
        <v>12413</v>
      </c>
    </row>
    <row r="6210" ht="19.5" customHeight="1">
      <c r="A6210" s="1" t="s">
        <v>12414</v>
      </c>
      <c r="B6210" s="2" t="s">
        <v>12415</v>
      </c>
    </row>
    <row r="6211" ht="19.5" customHeight="1">
      <c r="A6211" s="1" t="s">
        <v>12416</v>
      </c>
      <c r="B6211" s="2" t="s">
        <v>12417</v>
      </c>
    </row>
    <row r="6212" ht="19.5" customHeight="1">
      <c r="A6212" s="1" t="s">
        <v>12418</v>
      </c>
      <c r="B6212" s="2" t="s">
        <v>12419</v>
      </c>
    </row>
    <row r="6213" ht="19.5" customHeight="1">
      <c r="A6213" s="1" t="s">
        <v>12420</v>
      </c>
      <c r="B6213" s="2" t="s">
        <v>12421</v>
      </c>
    </row>
    <row r="6214" ht="19.5" customHeight="1">
      <c r="A6214" s="1" t="s">
        <v>12422</v>
      </c>
      <c r="B6214" s="2" t="s">
        <v>12423</v>
      </c>
    </row>
    <row r="6215" ht="19.5" customHeight="1">
      <c r="A6215" s="1" t="s">
        <v>12424</v>
      </c>
      <c r="B6215" s="2" t="s">
        <v>12425</v>
      </c>
    </row>
    <row r="6216" ht="19.5" customHeight="1">
      <c r="A6216" s="1" t="s">
        <v>12426</v>
      </c>
      <c r="B6216" s="3" t="s">
        <v>12427</v>
      </c>
    </row>
    <row r="6217" ht="19.5" customHeight="1">
      <c r="A6217" s="1" t="s">
        <v>12428</v>
      </c>
      <c r="B6217" s="2" t="s">
        <v>12429</v>
      </c>
    </row>
    <row r="6218" ht="19.5" customHeight="1">
      <c r="A6218" s="1" t="s">
        <v>12430</v>
      </c>
      <c r="B6218" s="2" t="s">
        <v>12431</v>
      </c>
    </row>
    <row r="6219" ht="19.5" customHeight="1">
      <c r="A6219" s="1" t="s">
        <v>12432</v>
      </c>
      <c r="B6219" s="2" t="s">
        <v>12433</v>
      </c>
    </row>
    <row r="6220" ht="19.5" customHeight="1">
      <c r="A6220" s="1" t="s">
        <v>12434</v>
      </c>
      <c r="B6220" s="2" t="s">
        <v>12435</v>
      </c>
    </row>
    <row r="6221" ht="19.5" customHeight="1">
      <c r="A6221" s="1" t="s">
        <v>12436</v>
      </c>
      <c r="B6221" s="2" t="s">
        <v>12437</v>
      </c>
    </row>
    <row r="6222" ht="19.5" customHeight="1">
      <c r="A6222" s="1" t="s">
        <v>12438</v>
      </c>
      <c r="B6222" s="2" t="s">
        <v>12439</v>
      </c>
    </row>
    <row r="6223" ht="19.5" customHeight="1">
      <c r="A6223" s="1" t="s">
        <v>12440</v>
      </c>
      <c r="B6223" s="2" t="s">
        <v>12441</v>
      </c>
    </row>
    <row r="6224" ht="19.5" customHeight="1">
      <c r="A6224" s="1" t="s">
        <v>12442</v>
      </c>
      <c r="B6224" s="2" t="s">
        <v>12443</v>
      </c>
    </row>
    <row r="6225" ht="19.5" customHeight="1">
      <c r="A6225" s="1" t="s">
        <v>12444</v>
      </c>
      <c r="B6225" s="2" t="s">
        <v>12445</v>
      </c>
    </row>
    <row r="6226" ht="19.5" customHeight="1">
      <c r="A6226" s="1" t="s">
        <v>12446</v>
      </c>
      <c r="B6226" s="2" t="s">
        <v>12447</v>
      </c>
    </row>
    <row r="6227" ht="19.5" customHeight="1">
      <c r="A6227" s="1" t="s">
        <v>12448</v>
      </c>
      <c r="B6227" s="2" t="s">
        <v>12449</v>
      </c>
    </row>
    <row r="6228" ht="19.5" customHeight="1">
      <c r="A6228" s="1" t="s">
        <v>12450</v>
      </c>
      <c r="B6228" s="2" t="s">
        <v>12451</v>
      </c>
    </row>
    <row r="6229" ht="19.5" customHeight="1">
      <c r="A6229" s="1" t="s">
        <v>12452</v>
      </c>
      <c r="B6229" s="2" t="s">
        <v>12453</v>
      </c>
    </row>
    <row r="6230" ht="19.5" customHeight="1">
      <c r="A6230" s="1" t="s">
        <v>12454</v>
      </c>
      <c r="B6230" s="2" t="s">
        <v>12455</v>
      </c>
    </row>
    <row r="6231" ht="19.5" customHeight="1">
      <c r="A6231" s="1" t="s">
        <v>12456</v>
      </c>
      <c r="B6231" s="2" t="s">
        <v>12457</v>
      </c>
    </row>
    <row r="6232" ht="19.5" customHeight="1">
      <c r="A6232" s="1" t="s">
        <v>12458</v>
      </c>
      <c r="B6232" s="2" t="s">
        <v>12459</v>
      </c>
    </row>
    <row r="6233" ht="19.5" customHeight="1">
      <c r="A6233" s="1" t="s">
        <v>12460</v>
      </c>
      <c r="B6233" s="2" t="s">
        <v>12461</v>
      </c>
    </row>
    <row r="6234" ht="19.5" customHeight="1">
      <c r="A6234" s="1" t="s">
        <v>12462</v>
      </c>
      <c r="B6234" s="2" t="s">
        <v>12463</v>
      </c>
    </row>
    <row r="6235" ht="19.5" customHeight="1">
      <c r="A6235" s="1" t="s">
        <v>12464</v>
      </c>
      <c r="B6235" s="2" t="s">
        <v>12465</v>
      </c>
    </row>
    <row r="6236" ht="19.5" customHeight="1">
      <c r="A6236" s="1" t="s">
        <v>12466</v>
      </c>
      <c r="B6236" s="2" t="s">
        <v>12467</v>
      </c>
    </row>
    <row r="6237" ht="19.5" customHeight="1">
      <c r="A6237" s="1" t="s">
        <v>12468</v>
      </c>
      <c r="B6237" s="2" t="s">
        <v>12469</v>
      </c>
    </row>
    <row r="6238" ht="19.5" customHeight="1">
      <c r="A6238" s="1" t="s">
        <v>12470</v>
      </c>
      <c r="B6238" s="2" t="s">
        <v>12471</v>
      </c>
    </row>
    <row r="6239" ht="19.5" customHeight="1">
      <c r="A6239" s="1" t="s">
        <v>12472</v>
      </c>
      <c r="B6239" s="2" t="s">
        <v>12473</v>
      </c>
    </row>
    <row r="6240" ht="19.5" customHeight="1">
      <c r="A6240" s="1" t="s">
        <v>12474</v>
      </c>
      <c r="B6240" s="2" t="s">
        <v>12475</v>
      </c>
    </row>
    <row r="6241" ht="19.5" customHeight="1">
      <c r="A6241" s="1" t="s">
        <v>12476</v>
      </c>
      <c r="B6241" s="2" t="s">
        <v>12477</v>
      </c>
    </row>
    <row r="6242" ht="19.5" customHeight="1">
      <c r="A6242" s="1" t="s">
        <v>12478</v>
      </c>
      <c r="B6242" s="2" t="s">
        <v>12479</v>
      </c>
    </row>
    <row r="6243" ht="19.5" customHeight="1">
      <c r="A6243" s="1" t="s">
        <v>12480</v>
      </c>
      <c r="B6243" s="2" t="s">
        <v>12481</v>
      </c>
    </row>
    <row r="6244" ht="19.5" customHeight="1">
      <c r="A6244" s="1" t="s">
        <v>12482</v>
      </c>
      <c r="B6244" s="2" t="s">
        <v>12483</v>
      </c>
    </row>
    <row r="6245" ht="19.5" customHeight="1">
      <c r="A6245" s="1" t="s">
        <v>12484</v>
      </c>
      <c r="B6245" s="2" t="s">
        <v>12485</v>
      </c>
    </row>
    <row r="6246" ht="19.5" customHeight="1">
      <c r="A6246" s="1" t="s">
        <v>12486</v>
      </c>
      <c r="B6246" s="2" t="s">
        <v>12487</v>
      </c>
    </row>
    <row r="6247" ht="19.5" customHeight="1">
      <c r="A6247" s="1" t="s">
        <v>12488</v>
      </c>
      <c r="B6247" s="2" t="s">
        <v>12489</v>
      </c>
    </row>
    <row r="6248" ht="19.5" customHeight="1">
      <c r="A6248" s="1" t="s">
        <v>12490</v>
      </c>
      <c r="B6248" s="2" t="s">
        <v>12491</v>
      </c>
    </row>
    <row r="6249" ht="19.5" customHeight="1">
      <c r="A6249" s="1" t="s">
        <v>12492</v>
      </c>
      <c r="B6249" s="2" t="s">
        <v>12493</v>
      </c>
    </row>
    <row r="6250" ht="19.5" customHeight="1">
      <c r="A6250" s="1" t="s">
        <v>12494</v>
      </c>
      <c r="B6250" s="2" t="s">
        <v>12495</v>
      </c>
    </row>
    <row r="6251" ht="19.5" customHeight="1">
      <c r="A6251" s="1" t="s">
        <v>12496</v>
      </c>
      <c r="B6251" s="2" t="s">
        <v>12497</v>
      </c>
    </row>
    <row r="6252" ht="19.5" customHeight="1">
      <c r="A6252" s="1" t="s">
        <v>12498</v>
      </c>
      <c r="B6252" s="2" t="s">
        <v>12499</v>
      </c>
    </row>
    <row r="6253" ht="19.5" customHeight="1">
      <c r="A6253" s="1" t="s">
        <v>12500</v>
      </c>
      <c r="B6253" s="2" t="s">
        <v>12501</v>
      </c>
    </row>
    <row r="6254" ht="19.5" customHeight="1">
      <c r="A6254" s="1" t="s">
        <v>12502</v>
      </c>
      <c r="B6254" s="2" t="s">
        <v>12503</v>
      </c>
    </row>
    <row r="6255" ht="19.5" customHeight="1">
      <c r="A6255" s="1" t="s">
        <v>12504</v>
      </c>
      <c r="B6255" s="2" t="s">
        <v>12505</v>
      </c>
    </row>
    <row r="6256" ht="19.5" customHeight="1">
      <c r="A6256" s="1" t="s">
        <v>12506</v>
      </c>
      <c r="B6256" s="2" t="s">
        <v>12507</v>
      </c>
    </row>
    <row r="6257" ht="19.5" customHeight="1">
      <c r="A6257" s="1" t="s">
        <v>12508</v>
      </c>
      <c r="B6257" s="2" t="s">
        <v>12509</v>
      </c>
    </row>
    <row r="6258" ht="19.5" customHeight="1">
      <c r="A6258" s="1" t="s">
        <v>12510</v>
      </c>
      <c r="B6258" s="2" t="s">
        <v>12511</v>
      </c>
    </row>
    <row r="6259" ht="19.5" customHeight="1">
      <c r="A6259" s="1" t="s">
        <v>12512</v>
      </c>
      <c r="B6259" s="2" t="s">
        <v>12513</v>
      </c>
    </row>
    <row r="6260" ht="19.5" customHeight="1">
      <c r="A6260" s="1" t="s">
        <v>12514</v>
      </c>
      <c r="B6260" s="2" t="s">
        <v>12515</v>
      </c>
    </row>
    <row r="6261" ht="19.5" customHeight="1">
      <c r="A6261" s="1" t="s">
        <v>12516</v>
      </c>
      <c r="B6261" s="2" t="s">
        <v>12517</v>
      </c>
    </row>
    <row r="6262" ht="19.5" customHeight="1">
      <c r="A6262" s="1" t="s">
        <v>12518</v>
      </c>
      <c r="B6262" s="2" t="s">
        <v>12519</v>
      </c>
    </row>
    <row r="6263" ht="19.5" customHeight="1">
      <c r="A6263" s="1" t="s">
        <v>12520</v>
      </c>
      <c r="B6263" s="2" t="s">
        <v>12521</v>
      </c>
    </row>
    <row r="6264" ht="19.5" customHeight="1">
      <c r="A6264" s="1" t="s">
        <v>12522</v>
      </c>
      <c r="B6264" s="2" t="s">
        <v>12523</v>
      </c>
    </row>
    <row r="6265" ht="19.5" customHeight="1">
      <c r="A6265" s="1" t="s">
        <v>12524</v>
      </c>
      <c r="B6265" s="2" t="s">
        <v>12525</v>
      </c>
    </row>
    <row r="6266" ht="19.5" customHeight="1">
      <c r="A6266" s="1" t="s">
        <v>12526</v>
      </c>
      <c r="B6266" s="2" t="s">
        <v>12527</v>
      </c>
    </row>
    <row r="6267" ht="19.5" customHeight="1">
      <c r="A6267" s="1" t="s">
        <v>12528</v>
      </c>
      <c r="B6267" s="2" t="s">
        <v>12529</v>
      </c>
    </row>
    <row r="6268" ht="19.5" customHeight="1">
      <c r="A6268" s="1" t="s">
        <v>12530</v>
      </c>
      <c r="B6268" s="2" t="s">
        <v>12531</v>
      </c>
    </row>
    <row r="6269" ht="19.5" customHeight="1">
      <c r="A6269" s="1" t="s">
        <v>12532</v>
      </c>
      <c r="B6269" s="2" t="s">
        <v>12533</v>
      </c>
    </row>
    <row r="6270" ht="19.5" customHeight="1">
      <c r="A6270" s="1" t="s">
        <v>12534</v>
      </c>
      <c r="B6270" s="2" t="s">
        <v>12535</v>
      </c>
    </row>
    <row r="6271" ht="19.5" customHeight="1">
      <c r="A6271" s="1" t="s">
        <v>12536</v>
      </c>
      <c r="B6271" s="2" t="s">
        <v>12537</v>
      </c>
    </row>
    <row r="6272" ht="19.5" customHeight="1">
      <c r="A6272" s="1" t="s">
        <v>12538</v>
      </c>
      <c r="B6272" s="2" t="s">
        <v>12539</v>
      </c>
    </row>
    <row r="6273" ht="19.5" customHeight="1">
      <c r="A6273" s="1" t="s">
        <v>12540</v>
      </c>
      <c r="B6273" s="2" t="s">
        <v>12541</v>
      </c>
    </row>
    <row r="6274" ht="19.5" customHeight="1">
      <c r="A6274" s="1" t="s">
        <v>12542</v>
      </c>
      <c r="B6274" s="2" t="s">
        <v>12543</v>
      </c>
    </row>
    <row r="6275" ht="19.5" customHeight="1">
      <c r="A6275" s="1" t="s">
        <v>12544</v>
      </c>
      <c r="B6275" s="2" t="s">
        <v>12545</v>
      </c>
    </row>
    <row r="6276" ht="19.5" customHeight="1">
      <c r="A6276" s="1" t="s">
        <v>12546</v>
      </c>
      <c r="B6276" s="2" t="s">
        <v>12547</v>
      </c>
    </row>
    <row r="6277" ht="19.5" customHeight="1">
      <c r="A6277" s="1" t="s">
        <v>12548</v>
      </c>
      <c r="B6277" s="2" t="s">
        <v>12549</v>
      </c>
    </row>
    <row r="6278" ht="19.5" customHeight="1">
      <c r="A6278" s="1" t="s">
        <v>12550</v>
      </c>
      <c r="B6278" s="2" t="s">
        <v>12551</v>
      </c>
    </row>
    <row r="6279" ht="19.5" customHeight="1">
      <c r="A6279" s="1" t="s">
        <v>12552</v>
      </c>
      <c r="B6279" s="2" t="s">
        <v>12553</v>
      </c>
    </row>
    <row r="6280" ht="19.5" customHeight="1">
      <c r="A6280" s="1" t="s">
        <v>12554</v>
      </c>
      <c r="B6280" s="2" t="s">
        <v>12555</v>
      </c>
    </row>
    <row r="6281" ht="19.5" customHeight="1">
      <c r="A6281" s="1" t="s">
        <v>12556</v>
      </c>
      <c r="B6281" s="2" t="s">
        <v>12557</v>
      </c>
    </row>
    <row r="6282" ht="19.5" customHeight="1">
      <c r="A6282" s="1" t="s">
        <v>12558</v>
      </c>
      <c r="B6282" s="2" t="s">
        <v>12559</v>
      </c>
    </row>
    <row r="6283" ht="19.5" customHeight="1">
      <c r="A6283" s="1" t="s">
        <v>12560</v>
      </c>
      <c r="B6283" s="2" t="s">
        <v>12561</v>
      </c>
    </row>
    <row r="6284" ht="19.5" customHeight="1">
      <c r="A6284" s="1" t="s">
        <v>12562</v>
      </c>
      <c r="B6284" s="2" t="s">
        <v>12563</v>
      </c>
    </row>
    <row r="6285" ht="19.5" customHeight="1">
      <c r="A6285" s="1" t="s">
        <v>12564</v>
      </c>
      <c r="B6285" s="2" t="s">
        <v>12565</v>
      </c>
    </row>
    <row r="6286" ht="19.5" customHeight="1">
      <c r="A6286" s="1" t="s">
        <v>12566</v>
      </c>
      <c r="B6286" s="2" t="s">
        <v>12567</v>
      </c>
    </row>
    <row r="6287" ht="19.5" customHeight="1">
      <c r="A6287" s="1" t="s">
        <v>12568</v>
      </c>
      <c r="B6287" s="2" t="s">
        <v>12569</v>
      </c>
    </row>
    <row r="6288" ht="19.5" customHeight="1">
      <c r="A6288" s="1" t="s">
        <v>12570</v>
      </c>
      <c r="B6288" s="2" t="s">
        <v>12571</v>
      </c>
    </row>
    <row r="6289" ht="19.5" customHeight="1">
      <c r="A6289" s="1" t="s">
        <v>12572</v>
      </c>
      <c r="B6289" s="2" t="s">
        <v>12573</v>
      </c>
    </row>
    <row r="6290" ht="19.5" customHeight="1">
      <c r="A6290" s="1" t="s">
        <v>12574</v>
      </c>
      <c r="B6290" s="2" t="s">
        <v>12575</v>
      </c>
    </row>
    <row r="6291" ht="19.5" customHeight="1">
      <c r="A6291" s="1" t="s">
        <v>12576</v>
      </c>
      <c r="B6291" s="2" t="s">
        <v>12577</v>
      </c>
    </row>
    <row r="6292" ht="19.5" customHeight="1">
      <c r="A6292" s="1" t="s">
        <v>12578</v>
      </c>
      <c r="B6292" s="2" t="s">
        <v>12579</v>
      </c>
    </row>
    <row r="6293" ht="19.5" customHeight="1">
      <c r="A6293" s="1" t="s">
        <v>12580</v>
      </c>
      <c r="B6293" s="2" t="s">
        <v>12581</v>
      </c>
    </row>
    <row r="6294" ht="19.5" customHeight="1">
      <c r="A6294" s="1" t="s">
        <v>12582</v>
      </c>
      <c r="B6294" s="2" t="s">
        <v>12583</v>
      </c>
    </row>
    <row r="6295" ht="19.5" customHeight="1">
      <c r="A6295" s="1" t="s">
        <v>12584</v>
      </c>
      <c r="B6295" s="2" t="s">
        <v>12585</v>
      </c>
    </row>
    <row r="6296" ht="19.5" customHeight="1">
      <c r="A6296" s="1" t="s">
        <v>12586</v>
      </c>
      <c r="B6296" s="2" t="s">
        <v>12587</v>
      </c>
    </row>
    <row r="6297" ht="19.5" customHeight="1">
      <c r="A6297" s="1" t="s">
        <v>12588</v>
      </c>
      <c r="B6297" s="3" t="s">
        <v>12589</v>
      </c>
    </row>
    <row r="6298" ht="19.5" customHeight="1">
      <c r="A6298" s="1" t="s">
        <v>12590</v>
      </c>
      <c r="B6298" s="2" t="s">
        <v>12591</v>
      </c>
    </row>
    <row r="6299" ht="19.5" customHeight="1">
      <c r="A6299" s="1" t="s">
        <v>12592</v>
      </c>
      <c r="B6299" s="2" t="s">
        <v>12593</v>
      </c>
    </row>
    <row r="6300" ht="19.5" customHeight="1">
      <c r="A6300" s="1" t="s">
        <v>12594</v>
      </c>
      <c r="B6300" s="2" t="s">
        <v>12595</v>
      </c>
    </row>
    <row r="6301" ht="19.5" customHeight="1">
      <c r="A6301" s="1" t="s">
        <v>12596</v>
      </c>
      <c r="B6301" s="2" t="s">
        <v>12597</v>
      </c>
    </row>
    <row r="6302" ht="19.5" customHeight="1">
      <c r="A6302" s="1" t="s">
        <v>12598</v>
      </c>
      <c r="B6302" s="2" t="s">
        <v>12599</v>
      </c>
    </row>
    <row r="6303" ht="19.5" customHeight="1">
      <c r="A6303" s="1" t="s">
        <v>12600</v>
      </c>
      <c r="B6303" s="2" t="s">
        <v>12601</v>
      </c>
    </row>
    <row r="6304" ht="19.5" customHeight="1">
      <c r="A6304" s="1" t="s">
        <v>12602</v>
      </c>
      <c r="B6304" s="2" t="s">
        <v>12603</v>
      </c>
    </row>
    <row r="6305" ht="19.5" customHeight="1">
      <c r="A6305" s="1" t="s">
        <v>12604</v>
      </c>
      <c r="B6305" s="2" t="s">
        <v>12605</v>
      </c>
    </row>
    <row r="6306" ht="19.5" customHeight="1">
      <c r="A6306" s="1" t="s">
        <v>12606</v>
      </c>
      <c r="B6306" s="2" t="s">
        <v>12607</v>
      </c>
    </row>
    <row r="6307" ht="19.5" customHeight="1">
      <c r="A6307" s="1" t="s">
        <v>12608</v>
      </c>
      <c r="B6307" s="2" t="s">
        <v>12609</v>
      </c>
    </row>
    <row r="6308" ht="19.5" customHeight="1">
      <c r="A6308" s="1" t="s">
        <v>12610</v>
      </c>
      <c r="B6308" s="2" t="s">
        <v>12611</v>
      </c>
    </row>
    <row r="6309" ht="19.5" customHeight="1">
      <c r="A6309" s="1" t="s">
        <v>12612</v>
      </c>
      <c r="B6309" s="2" t="s">
        <v>12613</v>
      </c>
    </row>
    <row r="6310" ht="19.5" customHeight="1">
      <c r="A6310" s="1" t="s">
        <v>12614</v>
      </c>
      <c r="B6310" s="2" t="s">
        <v>12615</v>
      </c>
    </row>
    <row r="6311" ht="19.5" customHeight="1">
      <c r="A6311" s="1" t="s">
        <v>12616</v>
      </c>
      <c r="B6311" s="2" t="s">
        <v>12617</v>
      </c>
    </row>
    <row r="6312" ht="19.5" customHeight="1">
      <c r="A6312" s="1" t="s">
        <v>12618</v>
      </c>
      <c r="B6312" s="2" t="s">
        <v>12619</v>
      </c>
    </row>
    <row r="6313" ht="19.5" customHeight="1">
      <c r="A6313" s="1" t="s">
        <v>12620</v>
      </c>
      <c r="B6313" s="2" t="s">
        <v>12621</v>
      </c>
    </row>
    <row r="6314" ht="19.5" customHeight="1">
      <c r="A6314" s="1" t="s">
        <v>12622</v>
      </c>
      <c r="B6314" s="2" t="s">
        <v>12623</v>
      </c>
    </row>
    <row r="6315" ht="19.5" customHeight="1">
      <c r="A6315" s="1" t="s">
        <v>12624</v>
      </c>
      <c r="B6315" s="2" t="s">
        <v>12625</v>
      </c>
    </row>
    <row r="6316" ht="19.5" customHeight="1">
      <c r="A6316" s="1" t="s">
        <v>12626</v>
      </c>
      <c r="B6316" s="2" t="s">
        <v>12627</v>
      </c>
    </row>
    <row r="6317" ht="19.5" customHeight="1">
      <c r="A6317" s="1" t="s">
        <v>12628</v>
      </c>
      <c r="B6317" s="2" t="s">
        <v>12629</v>
      </c>
    </row>
    <row r="6318" ht="19.5" customHeight="1">
      <c r="A6318" s="1" t="s">
        <v>12630</v>
      </c>
      <c r="B6318" s="2" t="s">
        <v>12631</v>
      </c>
    </row>
    <row r="6319" ht="19.5" customHeight="1">
      <c r="A6319" s="1" t="s">
        <v>12632</v>
      </c>
      <c r="B6319" s="2" t="s">
        <v>12633</v>
      </c>
    </row>
    <row r="6320" ht="19.5" customHeight="1">
      <c r="A6320" s="1" t="s">
        <v>12634</v>
      </c>
      <c r="B6320" s="2" t="s">
        <v>12635</v>
      </c>
    </row>
    <row r="6321" ht="19.5" customHeight="1">
      <c r="A6321" s="1" t="s">
        <v>12636</v>
      </c>
      <c r="B6321" s="2" t="s">
        <v>12637</v>
      </c>
    </row>
    <row r="6322" ht="19.5" customHeight="1">
      <c r="A6322" s="1" t="s">
        <v>12638</v>
      </c>
      <c r="B6322" s="2" t="s">
        <v>12639</v>
      </c>
    </row>
    <row r="6323" ht="19.5" customHeight="1">
      <c r="A6323" s="1" t="s">
        <v>12640</v>
      </c>
      <c r="B6323" s="2" t="s">
        <v>12641</v>
      </c>
    </row>
    <row r="6324" ht="19.5" customHeight="1">
      <c r="A6324" s="1" t="s">
        <v>12642</v>
      </c>
      <c r="B6324" s="2" t="s">
        <v>12643</v>
      </c>
    </row>
    <row r="6325" ht="19.5" customHeight="1">
      <c r="A6325" s="1" t="s">
        <v>12644</v>
      </c>
      <c r="B6325" s="2" t="s">
        <v>12645</v>
      </c>
    </row>
    <row r="6326" ht="19.5" customHeight="1">
      <c r="A6326" s="1" t="s">
        <v>12646</v>
      </c>
      <c r="B6326" s="2" t="s">
        <v>12647</v>
      </c>
    </row>
    <row r="6327" ht="19.5" customHeight="1">
      <c r="A6327" s="1" t="s">
        <v>12648</v>
      </c>
      <c r="B6327" s="2" t="s">
        <v>12649</v>
      </c>
    </row>
    <row r="6328" ht="19.5" customHeight="1">
      <c r="A6328" s="1" t="s">
        <v>12650</v>
      </c>
      <c r="B6328" s="2" t="s">
        <v>12651</v>
      </c>
    </row>
    <row r="6329" ht="19.5" customHeight="1">
      <c r="A6329" s="1" t="s">
        <v>12652</v>
      </c>
      <c r="B6329" s="2" t="s">
        <v>12653</v>
      </c>
    </row>
    <row r="6330" ht="19.5" customHeight="1">
      <c r="A6330" s="1" t="s">
        <v>12654</v>
      </c>
      <c r="B6330" s="2" t="s">
        <v>12655</v>
      </c>
    </row>
    <row r="6331" ht="19.5" customHeight="1">
      <c r="A6331" s="1" t="s">
        <v>12656</v>
      </c>
      <c r="B6331" s="2" t="s">
        <v>12657</v>
      </c>
    </row>
    <row r="6332" ht="19.5" customHeight="1">
      <c r="A6332" s="1" t="s">
        <v>12658</v>
      </c>
      <c r="B6332" s="2" t="s">
        <v>12659</v>
      </c>
    </row>
    <row r="6333" ht="19.5" customHeight="1">
      <c r="A6333" s="1" t="s">
        <v>12660</v>
      </c>
      <c r="B6333" s="2" t="s">
        <v>12661</v>
      </c>
    </row>
    <row r="6334" ht="19.5" customHeight="1">
      <c r="A6334" s="1" t="s">
        <v>12662</v>
      </c>
      <c r="B6334" s="2" t="s">
        <v>12663</v>
      </c>
    </row>
    <row r="6335" ht="19.5" customHeight="1">
      <c r="A6335" s="1" t="s">
        <v>12664</v>
      </c>
      <c r="B6335" s="2" t="s">
        <v>12665</v>
      </c>
    </row>
    <row r="6336" ht="19.5" customHeight="1">
      <c r="A6336" s="1" t="s">
        <v>12666</v>
      </c>
      <c r="B6336" s="2" t="s">
        <v>12667</v>
      </c>
    </row>
    <row r="6337" ht="19.5" customHeight="1">
      <c r="A6337" s="1" t="s">
        <v>12668</v>
      </c>
      <c r="B6337" s="2" t="s">
        <v>12669</v>
      </c>
    </row>
    <row r="6338" ht="19.5" customHeight="1">
      <c r="A6338" s="1" t="s">
        <v>12670</v>
      </c>
      <c r="B6338" s="2" t="s">
        <v>12671</v>
      </c>
    </row>
    <row r="6339" ht="19.5" customHeight="1">
      <c r="A6339" s="1" t="s">
        <v>12672</v>
      </c>
      <c r="B6339" s="2" t="s">
        <v>12673</v>
      </c>
    </row>
    <row r="6340" ht="19.5" customHeight="1">
      <c r="A6340" s="1" t="s">
        <v>12674</v>
      </c>
      <c r="B6340" s="2" t="s">
        <v>12675</v>
      </c>
    </row>
    <row r="6341" ht="19.5" customHeight="1">
      <c r="A6341" s="1" t="s">
        <v>12676</v>
      </c>
      <c r="B6341" s="2" t="s">
        <v>12677</v>
      </c>
    </row>
    <row r="6342" ht="19.5" customHeight="1">
      <c r="A6342" s="1" t="s">
        <v>12678</v>
      </c>
      <c r="B6342" s="2" t="s">
        <v>12679</v>
      </c>
    </row>
    <row r="6343" ht="19.5" customHeight="1">
      <c r="A6343" s="1" t="s">
        <v>12680</v>
      </c>
      <c r="B6343" s="2" t="s">
        <v>12681</v>
      </c>
    </row>
    <row r="6344" ht="19.5" customHeight="1">
      <c r="A6344" s="1" t="s">
        <v>12682</v>
      </c>
      <c r="B6344" s="2" t="s">
        <v>12683</v>
      </c>
    </row>
    <row r="6345" ht="19.5" customHeight="1">
      <c r="A6345" s="1" t="s">
        <v>12684</v>
      </c>
      <c r="B6345" s="2" t="s">
        <v>12685</v>
      </c>
    </row>
    <row r="6346" ht="19.5" customHeight="1">
      <c r="A6346" s="1" t="s">
        <v>12686</v>
      </c>
      <c r="B6346" s="2" t="s">
        <v>12687</v>
      </c>
    </row>
    <row r="6347" ht="19.5" customHeight="1">
      <c r="A6347" s="1" t="s">
        <v>12688</v>
      </c>
      <c r="B6347" s="2" t="s">
        <v>12689</v>
      </c>
    </row>
    <row r="6348" ht="19.5" customHeight="1">
      <c r="A6348" s="1" t="s">
        <v>12690</v>
      </c>
      <c r="B6348" s="2" t="s">
        <v>12691</v>
      </c>
    </row>
    <row r="6349" ht="19.5" customHeight="1">
      <c r="A6349" s="1" t="s">
        <v>12692</v>
      </c>
      <c r="B6349" s="2" t="s">
        <v>12693</v>
      </c>
    </row>
    <row r="6350" ht="19.5" customHeight="1">
      <c r="A6350" s="1" t="s">
        <v>12694</v>
      </c>
      <c r="B6350" s="2" t="s">
        <v>12695</v>
      </c>
    </row>
    <row r="6351" ht="19.5" customHeight="1">
      <c r="A6351" s="1" t="s">
        <v>12696</v>
      </c>
      <c r="B6351" s="2" t="s">
        <v>12697</v>
      </c>
    </row>
    <row r="6352" ht="19.5" customHeight="1">
      <c r="A6352" s="1" t="s">
        <v>12698</v>
      </c>
      <c r="B6352" s="2" t="s">
        <v>12699</v>
      </c>
    </row>
    <row r="6353" ht="19.5" customHeight="1">
      <c r="A6353" s="1" t="s">
        <v>12700</v>
      </c>
      <c r="B6353" s="2" t="s">
        <v>12701</v>
      </c>
    </row>
    <row r="6354" ht="19.5" customHeight="1">
      <c r="A6354" s="1" t="s">
        <v>12702</v>
      </c>
      <c r="B6354" s="2" t="s">
        <v>12703</v>
      </c>
    </row>
    <row r="6355" ht="19.5" customHeight="1">
      <c r="A6355" s="1" t="s">
        <v>12704</v>
      </c>
      <c r="B6355" s="2" t="s">
        <v>12705</v>
      </c>
    </row>
    <row r="6356" ht="19.5" customHeight="1">
      <c r="A6356" s="1" t="s">
        <v>12706</v>
      </c>
      <c r="B6356" s="2" t="s">
        <v>12707</v>
      </c>
    </row>
    <row r="6357" ht="19.5" customHeight="1">
      <c r="A6357" s="1" t="s">
        <v>12708</v>
      </c>
      <c r="B6357" s="2" t="s">
        <v>12709</v>
      </c>
    </row>
    <row r="6358" ht="19.5" customHeight="1">
      <c r="A6358" s="1" t="s">
        <v>12710</v>
      </c>
      <c r="B6358" s="2" t="s">
        <v>12711</v>
      </c>
    </row>
    <row r="6359" ht="19.5" customHeight="1">
      <c r="A6359" s="1" t="s">
        <v>12712</v>
      </c>
      <c r="B6359" s="2" t="s">
        <v>12713</v>
      </c>
    </row>
    <row r="6360" ht="19.5" customHeight="1">
      <c r="A6360" s="1" t="s">
        <v>12714</v>
      </c>
      <c r="B6360" s="2" t="s">
        <v>12715</v>
      </c>
    </row>
    <row r="6361" ht="19.5" customHeight="1">
      <c r="A6361" s="1" t="s">
        <v>12716</v>
      </c>
      <c r="B6361" s="2" t="s">
        <v>12717</v>
      </c>
    </row>
    <row r="6362" ht="19.5" customHeight="1">
      <c r="A6362" s="1" t="s">
        <v>12718</v>
      </c>
      <c r="B6362" s="2" t="s">
        <v>12719</v>
      </c>
    </row>
    <row r="6363" ht="19.5" customHeight="1">
      <c r="A6363" s="1" t="s">
        <v>12720</v>
      </c>
      <c r="B6363" s="3" t="s">
        <v>12721</v>
      </c>
    </row>
    <row r="6364" ht="19.5" customHeight="1">
      <c r="A6364" s="1" t="s">
        <v>12722</v>
      </c>
      <c r="B6364" s="2" t="s">
        <v>12723</v>
      </c>
    </row>
    <row r="6365" ht="19.5" customHeight="1">
      <c r="A6365" s="1" t="s">
        <v>12724</v>
      </c>
      <c r="B6365" s="2" t="s">
        <v>12725</v>
      </c>
    </row>
    <row r="6366" ht="19.5" customHeight="1">
      <c r="A6366" s="1" t="s">
        <v>12726</v>
      </c>
      <c r="B6366" s="2" t="s">
        <v>12727</v>
      </c>
    </row>
    <row r="6367" ht="19.5" customHeight="1">
      <c r="A6367" s="1" t="s">
        <v>12728</v>
      </c>
      <c r="B6367" s="2" t="s">
        <v>12729</v>
      </c>
    </row>
    <row r="6368" ht="19.5" customHeight="1">
      <c r="A6368" s="1" t="s">
        <v>12730</v>
      </c>
      <c r="B6368" s="2" t="s">
        <v>12731</v>
      </c>
    </row>
    <row r="6369" ht="19.5" customHeight="1">
      <c r="A6369" s="1" t="s">
        <v>12732</v>
      </c>
      <c r="B6369" s="2" t="s">
        <v>12733</v>
      </c>
    </row>
    <row r="6370" ht="19.5" customHeight="1">
      <c r="A6370" s="1" t="s">
        <v>12734</v>
      </c>
      <c r="B6370" s="2" t="s">
        <v>12735</v>
      </c>
    </row>
    <row r="6371" ht="19.5" customHeight="1">
      <c r="A6371" s="1" t="s">
        <v>12736</v>
      </c>
      <c r="B6371" s="2" t="s">
        <v>12737</v>
      </c>
    </row>
    <row r="6372" ht="19.5" customHeight="1">
      <c r="A6372" s="1" t="s">
        <v>12738</v>
      </c>
      <c r="B6372" s="2" t="s">
        <v>12739</v>
      </c>
    </row>
    <row r="6373" ht="19.5" customHeight="1">
      <c r="A6373" s="1" t="s">
        <v>12740</v>
      </c>
      <c r="B6373" s="2" t="s">
        <v>12741</v>
      </c>
    </row>
    <row r="6374" ht="19.5" customHeight="1">
      <c r="A6374" s="1" t="s">
        <v>12742</v>
      </c>
      <c r="B6374" s="2" t="s">
        <v>12743</v>
      </c>
    </row>
    <row r="6375" ht="19.5" customHeight="1">
      <c r="A6375" s="1" t="s">
        <v>12744</v>
      </c>
      <c r="B6375" s="2" t="s">
        <v>12745</v>
      </c>
    </row>
    <row r="6376" ht="19.5" customHeight="1">
      <c r="A6376" s="1" t="s">
        <v>12746</v>
      </c>
      <c r="B6376" s="2" t="s">
        <v>12747</v>
      </c>
    </row>
    <row r="6377" ht="19.5" customHeight="1">
      <c r="A6377" s="1" t="s">
        <v>12748</v>
      </c>
      <c r="B6377" s="2" t="s">
        <v>12749</v>
      </c>
    </row>
    <row r="6378" ht="19.5" customHeight="1">
      <c r="A6378" s="1" t="s">
        <v>12750</v>
      </c>
      <c r="B6378" s="2" t="s">
        <v>12751</v>
      </c>
    </row>
    <row r="6379" ht="19.5" customHeight="1">
      <c r="A6379" s="1" t="s">
        <v>12752</v>
      </c>
      <c r="B6379" s="3" t="s">
        <v>12753</v>
      </c>
    </row>
    <row r="6380" ht="19.5" customHeight="1">
      <c r="A6380" s="1" t="s">
        <v>12754</v>
      </c>
      <c r="B6380" s="2" t="s">
        <v>12755</v>
      </c>
    </row>
    <row r="6381" ht="19.5" customHeight="1">
      <c r="A6381" s="1" t="s">
        <v>12756</v>
      </c>
      <c r="B6381" s="2" t="s">
        <v>12757</v>
      </c>
    </row>
    <row r="6382" ht="19.5" customHeight="1">
      <c r="A6382" s="1" t="s">
        <v>12758</v>
      </c>
      <c r="B6382" s="2" t="s">
        <v>12759</v>
      </c>
    </row>
    <row r="6383" ht="19.5" customHeight="1">
      <c r="A6383" s="1" t="s">
        <v>12760</v>
      </c>
      <c r="B6383" s="2" t="s">
        <v>12761</v>
      </c>
    </row>
    <row r="6384" ht="19.5" customHeight="1">
      <c r="A6384" s="1" t="s">
        <v>12762</v>
      </c>
      <c r="B6384" s="2" t="s">
        <v>12763</v>
      </c>
    </row>
    <row r="6385" ht="19.5" customHeight="1">
      <c r="A6385" s="1" t="s">
        <v>12764</v>
      </c>
      <c r="B6385" s="3" t="s">
        <v>12765</v>
      </c>
    </row>
    <row r="6386" ht="19.5" customHeight="1">
      <c r="A6386" s="1" t="s">
        <v>12766</v>
      </c>
      <c r="B6386" s="2" t="s">
        <v>12767</v>
      </c>
    </row>
    <row r="6387" ht="19.5" customHeight="1">
      <c r="A6387" s="1" t="s">
        <v>12768</v>
      </c>
      <c r="B6387" s="2" t="s">
        <v>12769</v>
      </c>
    </row>
    <row r="6388" ht="19.5" customHeight="1">
      <c r="A6388" s="1" t="s">
        <v>12770</v>
      </c>
      <c r="B6388" s="2" t="s">
        <v>12771</v>
      </c>
    </row>
    <row r="6389" ht="19.5" customHeight="1">
      <c r="A6389" s="1" t="s">
        <v>12772</v>
      </c>
      <c r="B6389" s="2" t="s">
        <v>12773</v>
      </c>
    </row>
    <row r="6390" ht="19.5" customHeight="1">
      <c r="A6390" s="1" t="s">
        <v>12774</v>
      </c>
      <c r="B6390" s="2" t="s">
        <v>12775</v>
      </c>
    </row>
    <row r="6391" ht="19.5" customHeight="1">
      <c r="A6391" s="1" t="s">
        <v>12776</v>
      </c>
      <c r="B6391" s="2" t="s">
        <v>12777</v>
      </c>
    </row>
    <row r="6392" ht="19.5" customHeight="1">
      <c r="A6392" s="1" t="s">
        <v>12778</v>
      </c>
      <c r="B6392" s="2" t="s">
        <v>12779</v>
      </c>
    </row>
    <row r="6393" ht="19.5" customHeight="1">
      <c r="A6393" s="1" t="s">
        <v>12780</v>
      </c>
      <c r="B6393" s="2" t="s">
        <v>12781</v>
      </c>
    </row>
    <row r="6394" ht="19.5" customHeight="1">
      <c r="A6394" s="1" t="s">
        <v>12782</v>
      </c>
      <c r="B6394" s="2" t="s">
        <v>12783</v>
      </c>
    </row>
    <row r="6395" ht="19.5" customHeight="1">
      <c r="A6395" s="1" t="s">
        <v>12784</v>
      </c>
      <c r="B6395" s="2" t="s">
        <v>12785</v>
      </c>
    </row>
    <row r="6396" ht="19.5" customHeight="1">
      <c r="A6396" s="1" t="s">
        <v>12786</v>
      </c>
      <c r="B6396" s="2" t="s">
        <v>12787</v>
      </c>
    </row>
    <row r="6397" ht="19.5" customHeight="1">
      <c r="A6397" s="1" t="s">
        <v>12788</v>
      </c>
      <c r="B6397" s="2" t="s">
        <v>12789</v>
      </c>
    </row>
    <row r="6398" ht="19.5" customHeight="1">
      <c r="A6398" s="1" t="s">
        <v>12790</v>
      </c>
      <c r="B6398" s="2" t="s">
        <v>12791</v>
      </c>
    </row>
    <row r="6399" ht="19.5" customHeight="1">
      <c r="A6399" s="1" t="s">
        <v>12792</v>
      </c>
      <c r="B6399" s="2" t="s">
        <v>12793</v>
      </c>
    </row>
    <row r="6400" ht="19.5" customHeight="1">
      <c r="A6400" s="1" t="s">
        <v>12794</v>
      </c>
      <c r="B6400" s="2" t="s">
        <v>12795</v>
      </c>
    </row>
    <row r="6401" ht="19.5" customHeight="1">
      <c r="A6401" s="1" t="s">
        <v>12796</v>
      </c>
      <c r="B6401" s="2" t="s">
        <v>12797</v>
      </c>
    </row>
    <row r="6402" ht="19.5" customHeight="1">
      <c r="A6402" s="1" t="s">
        <v>12798</v>
      </c>
      <c r="B6402" s="2" t="s">
        <v>12799</v>
      </c>
    </row>
    <row r="6403" ht="19.5" customHeight="1">
      <c r="A6403" s="1" t="s">
        <v>12800</v>
      </c>
      <c r="B6403" s="2" t="s">
        <v>12801</v>
      </c>
    </row>
    <row r="6404" ht="19.5" customHeight="1">
      <c r="A6404" s="1" t="s">
        <v>12802</v>
      </c>
      <c r="B6404" s="2" t="s">
        <v>12803</v>
      </c>
    </row>
    <row r="6405" ht="19.5" customHeight="1">
      <c r="A6405" s="1" t="s">
        <v>12804</v>
      </c>
      <c r="B6405" s="2" t="s">
        <v>12805</v>
      </c>
    </row>
    <row r="6406" ht="19.5" customHeight="1">
      <c r="A6406" s="1" t="s">
        <v>12806</v>
      </c>
      <c r="B6406" s="2" t="s">
        <v>12807</v>
      </c>
    </row>
    <row r="6407" ht="19.5" customHeight="1">
      <c r="A6407" s="1" t="s">
        <v>12808</v>
      </c>
      <c r="B6407" s="2" t="s">
        <v>12809</v>
      </c>
    </row>
    <row r="6408" ht="19.5" customHeight="1">
      <c r="A6408" s="1" t="s">
        <v>12810</v>
      </c>
      <c r="B6408" s="2" t="s">
        <v>12811</v>
      </c>
    </row>
    <row r="6409" ht="19.5" customHeight="1">
      <c r="A6409" s="1" t="s">
        <v>12812</v>
      </c>
      <c r="B6409" s="2" t="s">
        <v>12813</v>
      </c>
    </row>
    <row r="6410" ht="19.5" customHeight="1">
      <c r="A6410" s="1" t="s">
        <v>12814</v>
      </c>
      <c r="B6410" s="2" t="s">
        <v>12815</v>
      </c>
    </row>
    <row r="6411" ht="19.5" customHeight="1">
      <c r="A6411" s="1" t="s">
        <v>12816</v>
      </c>
      <c r="B6411" s="2" t="s">
        <v>12817</v>
      </c>
    </row>
    <row r="6412" ht="19.5" customHeight="1">
      <c r="A6412" s="1" t="s">
        <v>12818</v>
      </c>
      <c r="B6412" s="2" t="s">
        <v>12819</v>
      </c>
    </row>
    <row r="6413" ht="19.5" customHeight="1">
      <c r="A6413" s="1" t="s">
        <v>12820</v>
      </c>
      <c r="B6413" s="2" t="s">
        <v>12821</v>
      </c>
    </row>
    <row r="6414" ht="19.5" customHeight="1">
      <c r="A6414" s="1" t="s">
        <v>12822</v>
      </c>
      <c r="B6414" s="2" t="s">
        <v>12823</v>
      </c>
    </row>
    <row r="6415" ht="19.5" customHeight="1">
      <c r="A6415" s="1" t="s">
        <v>12824</v>
      </c>
      <c r="B6415" s="2" t="s">
        <v>12825</v>
      </c>
    </row>
    <row r="6416" ht="19.5" customHeight="1">
      <c r="A6416" s="1" t="s">
        <v>12826</v>
      </c>
      <c r="B6416" s="2" t="s">
        <v>12827</v>
      </c>
    </row>
    <row r="6417" ht="19.5" customHeight="1">
      <c r="A6417" s="1" t="s">
        <v>12828</v>
      </c>
      <c r="B6417" s="2" t="s">
        <v>12829</v>
      </c>
    </row>
    <row r="6418" ht="19.5" customHeight="1">
      <c r="A6418" s="1" t="s">
        <v>12830</v>
      </c>
      <c r="B6418" s="2" t="s">
        <v>12831</v>
      </c>
    </row>
    <row r="6419" ht="19.5" customHeight="1">
      <c r="A6419" s="1" t="s">
        <v>12832</v>
      </c>
      <c r="B6419" s="2" t="s">
        <v>12833</v>
      </c>
    </row>
    <row r="6420" ht="19.5" customHeight="1">
      <c r="A6420" s="1" t="s">
        <v>12834</v>
      </c>
      <c r="B6420" s="2" t="s">
        <v>12835</v>
      </c>
    </row>
    <row r="6421" ht="19.5" customHeight="1">
      <c r="A6421" s="1" t="s">
        <v>12836</v>
      </c>
      <c r="B6421" s="2" t="s">
        <v>12837</v>
      </c>
    </row>
    <row r="6422" ht="19.5" customHeight="1">
      <c r="A6422" s="1" t="s">
        <v>12838</v>
      </c>
      <c r="B6422" s="2" t="s">
        <v>12839</v>
      </c>
    </row>
    <row r="6423" ht="19.5" customHeight="1">
      <c r="A6423" s="1" t="s">
        <v>12840</v>
      </c>
      <c r="B6423" s="2" t="s">
        <v>12841</v>
      </c>
    </row>
    <row r="6424" ht="19.5" customHeight="1">
      <c r="A6424" s="1" t="s">
        <v>12842</v>
      </c>
      <c r="B6424" s="2" t="s">
        <v>12843</v>
      </c>
    </row>
    <row r="6425" ht="19.5" customHeight="1">
      <c r="A6425" s="1" t="s">
        <v>12844</v>
      </c>
      <c r="B6425" s="2" t="s">
        <v>12845</v>
      </c>
    </row>
    <row r="6426" ht="19.5" customHeight="1">
      <c r="A6426" s="1" t="s">
        <v>12846</v>
      </c>
      <c r="B6426" s="2" t="s">
        <v>12847</v>
      </c>
    </row>
    <row r="6427" ht="19.5" customHeight="1">
      <c r="A6427" s="1" t="s">
        <v>12848</v>
      </c>
      <c r="B6427" s="2" t="s">
        <v>12849</v>
      </c>
    </row>
    <row r="6428" ht="19.5" customHeight="1">
      <c r="A6428" s="1" t="s">
        <v>12850</v>
      </c>
      <c r="B6428" s="2" t="s">
        <v>12851</v>
      </c>
    </row>
    <row r="6429" ht="19.5" customHeight="1">
      <c r="A6429" s="1" t="s">
        <v>12852</v>
      </c>
      <c r="B6429" s="2" t="s">
        <v>12853</v>
      </c>
    </row>
    <row r="6430" ht="19.5" customHeight="1">
      <c r="A6430" s="1" t="s">
        <v>12854</v>
      </c>
      <c r="B6430" s="2" t="s">
        <v>12855</v>
      </c>
    </row>
    <row r="6431" ht="19.5" customHeight="1">
      <c r="A6431" s="1" t="s">
        <v>12856</v>
      </c>
      <c r="B6431" s="2" t="s">
        <v>12857</v>
      </c>
    </row>
    <row r="6432" ht="19.5" customHeight="1">
      <c r="A6432" s="1" t="s">
        <v>12858</v>
      </c>
      <c r="B6432" s="2" t="s">
        <v>12859</v>
      </c>
    </row>
    <row r="6433" ht="19.5" customHeight="1">
      <c r="A6433" s="1" t="s">
        <v>12860</v>
      </c>
      <c r="B6433" s="2" t="s">
        <v>12861</v>
      </c>
    </row>
    <row r="6434" ht="19.5" customHeight="1">
      <c r="A6434" s="1" t="s">
        <v>12862</v>
      </c>
      <c r="B6434" s="2" t="s">
        <v>12863</v>
      </c>
    </row>
    <row r="6435" ht="19.5" customHeight="1">
      <c r="A6435" s="1" t="s">
        <v>12864</v>
      </c>
      <c r="B6435" s="2" t="s">
        <v>12865</v>
      </c>
    </row>
    <row r="6436" ht="19.5" customHeight="1">
      <c r="A6436" s="1" t="s">
        <v>12866</v>
      </c>
      <c r="B6436" s="2" t="s">
        <v>12867</v>
      </c>
    </row>
    <row r="6437" ht="19.5" customHeight="1">
      <c r="A6437" s="1" t="s">
        <v>12868</v>
      </c>
      <c r="B6437" s="2" t="s">
        <v>12869</v>
      </c>
    </row>
    <row r="6438" ht="19.5" customHeight="1">
      <c r="A6438" s="1" t="s">
        <v>12870</v>
      </c>
      <c r="B6438" s="2" t="s">
        <v>12871</v>
      </c>
    </row>
    <row r="6439" ht="19.5" customHeight="1">
      <c r="A6439" s="1" t="s">
        <v>12872</v>
      </c>
      <c r="B6439" s="2" t="s">
        <v>12873</v>
      </c>
    </row>
    <row r="6440" ht="19.5" customHeight="1">
      <c r="A6440" s="1" t="s">
        <v>12874</v>
      </c>
      <c r="B6440" s="2" t="s">
        <v>12875</v>
      </c>
    </row>
    <row r="6441" ht="19.5" customHeight="1">
      <c r="A6441" s="1" t="s">
        <v>12876</v>
      </c>
      <c r="B6441" s="2" t="s">
        <v>12877</v>
      </c>
    </row>
    <row r="6442" ht="19.5" customHeight="1">
      <c r="A6442" s="1" t="s">
        <v>12878</v>
      </c>
      <c r="B6442" s="2" t="s">
        <v>12879</v>
      </c>
    </row>
    <row r="6443" ht="19.5" customHeight="1">
      <c r="A6443" s="1" t="s">
        <v>12880</v>
      </c>
      <c r="B6443" s="2" t="s">
        <v>12881</v>
      </c>
    </row>
    <row r="6444" ht="19.5" customHeight="1">
      <c r="A6444" s="1" t="s">
        <v>12882</v>
      </c>
      <c r="B6444" s="2" t="s">
        <v>12883</v>
      </c>
    </row>
    <row r="6445" ht="19.5" customHeight="1">
      <c r="A6445" s="1" t="s">
        <v>12884</v>
      </c>
      <c r="B6445" s="2" t="s">
        <v>12885</v>
      </c>
    </row>
    <row r="6446" ht="19.5" customHeight="1">
      <c r="A6446" s="1" t="s">
        <v>12886</v>
      </c>
      <c r="B6446" s="2" t="s">
        <v>12887</v>
      </c>
    </row>
    <row r="6447" ht="19.5" customHeight="1">
      <c r="A6447" s="1" t="s">
        <v>12888</v>
      </c>
      <c r="B6447" s="2" t="s">
        <v>12889</v>
      </c>
    </row>
    <row r="6448" ht="19.5" customHeight="1">
      <c r="A6448" s="1" t="s">
        <v>12890</v>
      </c>
      <c r="B6448" s="2" t="s">
        <v>12891</v>
      </c>
    </row>
    <row r="6449" ht="19.5" customHeight="1">
      <c r="A6449" s="1" t="s">
        <v>12892</v>
      </c>
      <c r="B6449" s="2" t="s">
        <v>12893</v>
      </c>
    </row>
    <row r="6450" ht="19.5" customHeight="1">
      <c r="A6450" s="1" t="s">
        <v>12894</v>
      </c>
      <c r="B6450" s="2" t="s">
        <v>12895</v>
      </c>
    </row>
    <row r="6451" ht="19.5" customHeight="1">
      <c r="A6451" s="1" t="s">
        <v>12896</v>
      </c>
      <c r="B6451" s="2" t="s">
        <v>12897</v>
      </c>
    </row>
    <row r="6452" ht="19.5" customHeight="1">
      <c r="A6452" s="1" t="s">
        <v>12898</v>
      </c>
      <c r="B6452" s="2" t="s">
        <v>12899</v>
      </c>
    </row>
    <row r="6453" ht="19.5" customHeight="1">
      <c r="A6453" s="1" t="s">
        <v>12900</v>
      </c>
      <c r="B6453" s="2" t="s">
        <v>12901</v>
      </c>
    </row>
    <row r="6454" ht="19.5" customHeight="1">
      <c r="A6454" s="1" t="s">
        <v>12902</v>
      </c>
      <c r="B6454" s="2" t="s">
        <v>12903</v>
      </c>
    </row>
    <row r="6455" ht="19.5" customHeight="1">
      <c r="A6455" s="1" t="s">
        <v>12904</v>
      </c>
      <c r="B6455" s="2" t="s">
        <v>12905</v>
      </c>
    </row>
    <row r="6456" ht="19.5" customHeight="1">
      <c r="A6456" s="1" t="s">
        <v>12906</v>
      </c>
      <c r="B6456" s="2" t="s">
        <v>12907</v>
      </c>
    </row>
    <row r="6457" ht="19.5" customHeight="1">
      <c r="A6457" s="1" t="s">
        <v>12908</v>
      </c>
      <c r="B6457" s="2" t="s">
        <v>12909</v>
      </c>
    </row>
    <row r="6458" ht="19.5" customHeight="1">
      <c r="A6458" s="1" t="s">
        <v>12910</v>
      </c>
      <c r="B6458" s="2" t="s">
        <v>12911</v>
      </c>
    </row>
    <row r="6459" ht="19.5" customHeight="1">
      <c r="A6459" s="1" t="s">
        <v>12912</v>
      </c>
      <c r="B6459" s="2" t="s">
        <v>12913</v>
      </c>
    </row>
    <row r="6460" ht="19.5" customHeight="1">
      <c r="A6460" s="1" t="s">
        <v>12914</v>
      </c>
      <c r="B6460" s="2" t="s">
        <v>12915</v>
      </c>
    </row>
    <row r="6461" ht="19.5" customHeight="1">
      <c r="A6461" s="1" t="s">
        <v>12916</v>
      </c>
      <c r="B6461" s="2" t="s">
        <v>12917</v>
      </c>
    </row>
    <row r="6462" ht="19.5" customHeight="1">
      <c r="A6462" s="1" t="s">
        <v>12918</v>
      </c>
      <c r="B6462" s="2" t="s">
        <v>12919</v>
      </c>
    </row>
    <row r="6463" ht="19.5" customHeight="1">
      <c r="A6463" s="1" t="s">
        <v>12920</v>
      </c>
      <c r="B6463" s="2" t="s">
        <v>12921</v>
      </c>
    </row>
    <row r="6464" ht="19.5" customHeight="1">
      <c r="A6464" s="1" t="s">
        <v>12922</v>
      </c>
      <c r="B6464" s="2" t="s">
        <v>12923</v>
      </c>
    </row>
    <row r="6465" ht="19.5" customHeight="1">
      <c r="A6465" s="1" t="s">
        <v>12924</v>
      </c>
      <c r="B6465" s="2" t="s">
        <v>12925</v>
      </c>
    </row>
    <row r="6466" ht="19.5" customHeight="1">
      <c r="A6466" s="1" t="s">
        <v>12926</v>
      </c>
      <c r="B6466" s="2" t="s">
        <v>12927</v>
      </c>
    </row>
    <row r="6467" ht="19.5" customHeight="1">
      <c r="A6467" s="1" t="s">
        <v>12928</v>
      </c>
      <c r="B6467" s="2" t="s">
        <v>12929</v>
      </c>
    </row>
    <row r="6468" ht="19.5" customHeight="1">
      <c r="A6468" s="1" t="s">
        <v>12930</v>
      </c>
      <c r="B6468" s="2" t="s">
        <v>12931</v>
      </c>
    </row>
    <row r="6469" ht="19.5" customHeight="1">
      <c r="A6469" s="1" t="s">
        <v>12932</v>
      </c>
      <c r="B6469" s="2" t="s">
        <v>12933</v>
      </c>
    </row>
    <row r="6470" ht="19.5" customHeight="1">
      <c r="A6470" s="1" t="s">
        <v>12934</v>
      </c>
      <c r="B6470" s="2" t="s">
        <v>12935</v>
      </c>
    </row>
    <row r="6471" ht="19.5" customHeight="1">
      <c r="A6471" s="1" t="s">
        <v>12936</v>
      </c>
      <c r="B6471" s="2" t="s">
        <v>12937</v>
      </c>
    </row>
    <row r="6472" ht="19.5" customHeight="1">
      <c r="A6472" s="1" t="s">
        <v>12938</v>
      </c>
      <c r="B6472" s="2" t="s">
        <v>12939</v>
      </c>
    </row>
    <row r="6473" ht="19.5" customHeight="1">
      <c r="A6473" s="1" t="s">
        <v>12940</v>
      </c>
      <c r="B6473" s="2" t="s">
        <v>12941</v>
      </c>
    </row>
    <row r="6474" ht="19.5" customHeight="1">
      <c r="A6474" s="1" t="s">
        <v>12942</v>
      </c>
      <c r="B6474" s="2" t="s">
        <v>12943</v>
      </c>
    </row>
    <row r="6475" ht="19.5" customHeight="1">
      <c r="A6475" s="1" t="s">
        <v>12944</v>
      </c>
      <c r="B6475" s="2" t="s">
        <v>12945</v>
      </c>
    </row>
    <row r="6476" ht="19.5" customHeight="1">
      <c r="A6476" s="1" t="s">
        <v>12946</v>
      </c>
      <c r="B6476" s="2" t="s">
        <v>12947</v>
      </c>
    </row>
    <row r="6477" ht="19.5" customHeight="1">
      <c r="A6477" s="1" t="s">
        <v>12948</v>
      </c>
      <c r="B6477" s="2" t="s">
        <v>12949</v>
      </c>
    </row>
    <row r="6478" ht="19.5" customHeight="1">
      <c r="A6478" s="1" t="s">
        <v>12950</v>
      </c>
      <c r="B6478" s="2" t="s">
        <v>12951</v>
      </c>
    </row>
    <row r="6479" ht="19.5" customHeight="1">
      <c r="A6479" s="1" t="s">
        <v>12952</v>
      </c>
      <c r="B6479" s="2" t="s">
        <v>12953</v>
      </c>
    </row>
    <row r="6480" ht="19.5" customHeight="1">
      <c r="A6480" s="1" t="s">
        <v>12954</v>
      </c>
      <c r="B6480" s="2" t="s">
        <v>12955</v>
      </c>
    </row>
    <row r="6481" ht="19.5" customHeight="1">
      <c r="A6481" s="1" t="s">
        <v>12956</v>
      </c>
      <c r="B6481" s="2" t="s">
        <v>12957</v>
      </c>
    </row>
    <row r="6482" ht="19.5" customHeight="1">
      <c r="A6482" s="1" t="s">
        <v>12958</v>
      </c>
      <c r="B6482" s="2" t="s">
        <v>12959</v>
      </c>
    </row>
    <row r="6483" ht="19.5" customHeight="1">
      <c r="A6483" s="1" t="s">
        <v>12960</v>
      </c>
      <c r="B6483" s="2" t="s">
        <v>12961</v>
      </c>
    </row>
    <row r="6484" ht="19.5" customHeight="1">
      <c r="A6484" s="1" t="s">
        <v>12962</v>
      </c>
      <c r="B6484" s="2" t="s">
        <v>12963</v>
      </c>
    </row>
    <row r="6485" ht="19.5" customHeight="1">
      <c r="A6485" s="1" t="s">
        <v>12964</v>
      </c>
      <c r="B6485" s="2" t="s">
        <v>12965</v>
      </c>
    </row>
    <row r="6486" ht="19.5" customHeight="1">
      <c r="A6486" s="1" t="s">
        <v>12966</v>
      </c>
      <c r="B6486" s="2" t="s">
        <v>12967</v>
      </c>
    </row>
    <row r="6487" ht="19.5" customHeight="1">
      <c r="A6487" s="1" t="s">
        <v>12968</v>
      </c>
      <c r="B6487" s="2" t="s">
        <v>12969</v>
      </c>
    </row>
    <row r="6488" ht="19.5" customHeight="1">
      <c r="A6488" s="1" t="s">
        <v>12970</v>
      </c>
      <c r="B6488" s="2" t="s">
        <v>12971</v>
      </c>
    </row>
    <row r="6489" ht="19.5" customHeight="1">
      <c r="A6489" s="1" t="s">
        <v>12972</v>
      </c>
      <c r="B6489" s="2" t="s">
        <v>12973</v>
      </c>
    </row>
    <row r="6490" ht="19.5" customHeight="1">
      <c r="A6490" s="1" t="s">
        <v>12974</v>
      </c>
      <c r="B6490" s="2" t="s">
        <v>12975</v>
      </c>
    </row>
    <row r="6491" ht="19.5" customHeight="1">
      <c r="A6491" s="1" t="s">
        <v>12976</v>
      </c>
      <c r="B6491" s="2" t="s">
        <v>12977</v>
      </c>
    </row>
    <row r="6492" ht="19.5" customHeight="1">
      <c r="A6492" s="1" t="s">
        <v>12978</v>
      </c>
      <c r="B6492" s="2" t="s">
        <v>12979</v>
      </c>
    </row>
    <row r="6493" ht="19.5" customHeight="1">
      <c r="A6493" s="1" t="s">
        <v>12980</v>
      </c>
      <c r="B6493" s="2" t="s">
        <v>12981</v>
      </c>
    </row>
    <row r="6494" ht="19.5" customHeight="1">
      <c r="A6494" s="1" t="s">
        <v>12982</v>
      </c>
      <c r="B6494" s="2" t="s">
        <v>12983</v>
      </c>
    </row>
    <row r="6495" ht="19.5" customHeight="1">
      <c r="A6495" s="1" t="s">
        <v>12984</v>
      </c>
      <c r="B6495" s="2" t="s">
        <v>12985</v>
      </c>
    </row>
    <row r="6496" ht="19.5" customHeight="1">
      <c r="A6496" s="1" t="s">
        <v>12986</v>
      </c>
      <c r="B6496" s="2" t="s">
        <v>12987</v>
      </c>
    </row>
    <row r="6497" ht="19.5" customHeight="1">
      <c r="A6497" s="1" t="s">
        <v>12988</v>
      </c>
      <c r="B6497" s="2" t="s">
        <v>12989</v>
      </c>
    </row>
    <row r="6498" ht="19.5" customHeight="1">
      <c r="A6498" s="1" t="s">
        <v>12990</v>
      </c>
      <c r="B6498" s="2" t="s">
        <v>12991</v>
      </c>
    </row>
    <row r="6499" ht="19.5" customHeight="1">
      <c r="A6499" s="1" t="s">
        <v>12992</v>
      </c>
      <c r="B6499" s="2" t="s">
        <v>12993</v>
      </c>
    </row>
    <row r="6500" ht="19.5" customHeight="1">
      <c r="A6500" s="1" t="s">
        <v>12994</v>
      </c>
      <c r="B6500" s="2" t="s">
        <v>12995</v>
      </c>
    </row>
    <row r="6501" ht="19.5" customHeight="1">
      <c r="A6501" s="1" t="s">
        <v>12996</v>
      </c>
      <c r="B6501" s="2" t="s">
        <v>12997</v>
      </c>
    </row>
    <row r="6502" ht="19.5" customHeight="1">
      <c r="A6502" s="1" t="s">
        <v>12998</v>
      </c>
      <c r="B6502" s="2" t="s">
        <v>12999</v>
      </c>
    </row>
    <row r="6503" ht="19.5" customHeight="1">
      <c r="A6503" s="1" t="s">
        <v>13000</v>
      </c>
      <c r="B6503" s="2" t="s">
        <v>13001</v>
      </c>
    </row>
    <row r="6504" ht="19.5" customHeight="1">
      <c r="A6504" s="1" t="s">
        <v>13002</v>
      </c>
      <c r="B6504" s="2" t="s">
        <v>13003</v>
      </c>
    </row>
    <row r="6505" ht="19.5" customHeight="1">
      <c r="A6505" s="1" t="s">
        <v>13004</v>
      </c>
      <c r="B6505" s="2" t="s">
        <v>13005</v>
      </c>
    </row>
    <row r="6506" ht="19.5" customHeight="1">
      <c r="A6506" s="1" t="s">
        <v>13006</v>
      </c>
      <c r="B6506" s="2" t="s">
        <v>13007</v>
      </c>
    </row>
    <row r="6507" ht="19.5" customHeight="1">
      <c r="A6507" s="1" t="s">
        <v>13008</v>
      </c>
      <c r="B6507" s="2" t="s">
        <v>13009</v>
      </c>
    </row>
    <row r="6508" ht="19.5" customHeight="1">
      <c r="A6508" s="1" t="s">
        <v>13010</v>
      </c>
      <c r="B6508" s="2" t="s">
        <v>13011</v>
      </c>
    </row>
    <row r="6509" ht="19.5" customHeight="1">
      <c r="A6509" s="1" t="s">
        <v>13012</v>
      </c>
      <c r="B6509" s="2" t="s">
        <v>13013</v>
      </c>
    </row>
    <row r="6510" ht="19.5" customHeight="1">
      <c r="A6510" s="1" t="s">
        <v>13014</v>
      </c>
      <c r="B6510" s="2" t="s">
        <v>13015</v>
      </c>
    </row>
    <row r="6511" ht="19.5" customHeight="1">
      <c r="A6511" s="1" t="s">
        <v>13016</v>
      </c>
      <c r="B6511" s="2" t="s">
        <v>13017</v>
      </c>
    </row>
    <row r="6512" ht="19.5" customHeight="1">
      <c r="A6512" s="1" t="s">
        <v>13018</v>
      </c>
      <c r="B6512" s="2" t="s">
        <v>13019</v>
      </c>
    </row>
    <row r="6513" ht="19.5" customHeight="1">
      <c r="A6513" s="1" t="s">
        <v>13020</v>
      </c>
      <c r="B6513" s="2" t="s">
        <v>13021</v>
      </c>
    </row>
    <row r="6514" ht="19.5" customHeight="1">
      <c r="A6514" s="1" t="s">
        <v>13022</v>
      </c>
      <c r="B6514" s="2" t="s">
        <v>13023</v>
      </c>
    </row>
    <row r="6515" ht="19.5" customHeight="1">
      <c r="A6515" s="1" t="s">
        <v>13024</v>
      </c>
      <c r="B6515" s="2" t="s">
        <v>13025</v>
      </c>
    </row>
    <row r="6516" ht="19.5" customHeight="1">
      <c r="A6516" s="1" t="s">
        <v>13026</v>
      </c>
      <c r="B6516" s="2" t="s">
        <v>13027</v>
      </c>
    </row>
    <row r="6517" ht="19.5" customHeight="1">
      <c r="A6517" s="1" t="s">
        <v>13028</v>
      </c>
      <c r="B6517" s="2" t="s">
        <v>13029</v>
      </c>
    </row>
    <row r="6518" ht="19.5" customHeight="1">
      <c r="A6518" s="1" t="s">
        <v>13030</v>
      </c>
      <c r="B6518" s="2" t="s">
        <v>13031</v>
      </c>
    </row>
    <row r="6519" ht="19.5" customHeight="1">
      <c r="A6519" s="1" t="s">
        <v>13032</v>
      </c>
      <c r="B6519" s="2" t="s">
        <v>13033</v>
      </c>
    </row>
    <row r="6520" ht="19.5" customHeight="1">
      <c r="A6520" s="1" t="s">
        <v>13034</v>
      </c>
      <c r="B6520" s="2" t="s">
        <v>13035</v>
      </c>
    </row>
    <row r="6521" ht="19.5" customHeight="1">
      <c r="A6521" s="1" t="s">
        <v>13036</v>
      </c>
      <c r="B6521" s="2" t="s">
        <v>13037</v>
      </c>
    </row>
    <row r="6522" ht="19.5" customHeight="1">
      <c r="A6522" s="1" t="s">
        <v>13038</v>
      </c>
      <c r="B6522" s="2" t="s">
        <v>13039</v>
      </c>
    </row>
    <row r="6523" ht="19.5" customHeight="1">
      <c r="A6523" s="1" t="s">
        <v>13040</v>
      </c>
      <c r="B6523" s="2" t="s">
        <v>13041</v>
      </c>
    </row>
    <row r="6524" ht="19.5" customHeight="1">
      <c r="A6524" s="1" t="s">
        <v>13042</v>
      </c>
      <c r="B6524" s="2" t="s">
        <v>13043</v>
      </c>
    </row>
    <row r="6525" ht="19.5" customHeight="1">
      <c r="A6525" s="1" t="s">
        <v>13044</v>
      </c>
      <c r="B6525" s="2" t="s">
        <v>13045</v>
      </c>
    </row>
    <row r="6526" ht="19.5" customHeight="1">
      <c r="A6526" s="1" t="s">
        <v>13046</v>
      </c>
      <c r="B6526" s="2" t="s">
        <v>13047</v>
      </c>
    </row>
    <row r="6527" ht="19.5" customHeight="1">
      <c r="A6527" s="1" t="s">
        <v>13048</v>
      </c>
      <c r="B6527" s="2" t="s">
        <v>13049</v>
      </c>
    </row>
    <row r="6528" ht="19.5" customHeight="1">
      <c r="A6528" s="1" t="s">
        <v>13050</v>
      </c>
      <c r="B6528" s="2" t="s">
        <v>13051</v>
      </c>
    </row>
    <row r="6529" ht="19.5" customHeight="1">
      <c r="A6529" s="1" t="s">
        <v>13052</v>
      </c>
      <c r="B6529" s="2" t="s">
        <v>13053</v>
      </c>
    </row>
    <row r="6530" ht="19.5" customHeight="1">
      <c r="A6530" s="1" t="s">
        <v>13054</v>
      </c>
      <c r="B6530" s="2" t="s">
        <v>13055</v>
      </c>
    </row>
    <row r="6531" ht="19.5" customHeight="1">
      <c r="A6531" s="1" t="s">
        <v>13056</v>
      </c>
      <c r="B6531" s="2" t="s">
        <v>13057</v>
      </c>
    </row>
    <row r="6532" ht="19.5" customHeight="1">
      <c r="A6532" s="1" t="s">
        <v>13058</v>
      </c>
      <c r="B6532" s="2" t="s">
        <v>13059</v>
      </c>
    </row>
    <row r="6533" ht="19.5" customHeight="1">
      <c r="A6533" s="1" t="s">
        <v>13060</v>
      </c>
      <c r="B6533" s="2" t="s">
        <v>13061</v>
      </c>
    </row>
    <row r="6534" ht="19.5" customHeight="1">
      <c r="A6534" s="1" t="s">
        <v>13062</v>
      </c>
      <c r="B6534" s="2" t="s">
        <v>13063</v>
      </c>
    </row>
    <row r="6535" ht="19.5" customHeight="1">
      <c r="A6535" s="1" t="s">
        <v>13064</v>
      </c>
      <c r="B6535" s="2" t="s">
        <v>13065</v>
      </c>
    </row>
    <row r="6536" ht="19.5" customHeight="1">
      <c r="A6536" s="1" t="s">
        <v>13066</v>
      </c>
      <c r="B6536" s="2" t="s">
        <v>13067</v>
      </c>
    </row>
    <row r="6537" ht="19.5" customHeight="1">
      <c r="A6537" s="1" t="s">
        <v>13068</v>
      </c>
      <c r="B6537" s="2" t="s">
        <v>13069</v>
      </c>
    </row>
    <row r="6538" ht="19.5" customHeight="1">
      <c r="A6538" s="1" t="s">
        <v>13070</v>
      </c>
      <c r="B6538" s="2" t="s">
        <v>13071</v>
      </c>
    </row>
    <row r="6539" ht="19.5" customHeight="1">
      <c r="A6539" s="1" t="s">
        <v>13072</v>
      </c>
      <c r="B6539" s="2" t="s">
        <v>13073</v>
      </c>
    </row>
    <row r="6540" ht="19.5" customHeight="1">
      <c r="A6540" s="1" t="s">
        <v>13074</v>
      </c>
      <c r="B6540" s="2" t="s">
        <v>13075</v>
      </c>
    </row>
    <row r="6541" ht="19.5" customHeight="1">
      <c r="A6541" s="1" t="s">
        <v>13076</v>
      </c>
      <c r="B6541" s="2" t="s">
        <v>13077</v>
      </c>
    </row>
    <row r="6542" ht="19.5" customHeight="1">
      <c r="A6542" s="1" t="s">
        <v>13078</v>
      </c>
      <c r="B6542" s="2" t="s">
        <v>13079</v>
      </c>
    </row>
    <row r="6543" ht="19.5" customHeight="1">
      <c r="A6543" s="1" t="s">
        <v>13080</v>
      </c>
      <c r="B6543" s="2" t="s">
        <v>13081</v>
      </c>
    </row>
    <row r="6544" ht="19.5" customHeight="1">
      <c r="A6544" s="1" t="s">
        <v>13082</v>
      </c>
      <c r="B6544" s="2" t="s">
        <v>13083</v>
      </c>
    </row>
    <row r="6545" ht="19.5" customHeight="1">
      <c r="A6545" s="1" t="s">
        <v>13084</v>
      </c>
      <c r="B6545" s="2" t="s">
        <v>13085</v>
      </c>
    </row>
    <row r="6546" ht="19.5" customHeight="1">
      <c r="A6546" s="1" t="s">
        <v>13086</v>
      </c>
      <c r="B6546" s="2" t="s">
        <v>13087</v>
      </c>
    </row>
    <row r="6547" ht="19.5" customHeight="1">
      <c r="A6547" s="1" t="s">
        <v>13088</v>
      </c>
      <c r="B6547" s="2" t="s">
        <v>13089</v>
      </c>
    </row>
    <row r="6548" ht="19.5" customHeight="1">
      <c r="A6548" s="1" t="s">
        <v>13090</v>
      </c>
      <c r="B6548" s="2" t="s">
        <v>13091</v>
      </c>
    </row>
    <row r="6549" ht="19.5" customHeight="1">
      <c r="A6549" s="1" t="s">
        <v>13092</v>
      </c>
      <c r="B6549" s="2" t="s">
        <v>13093</v>
      </c>
    </row>
    <row r="6550" ht="19.5" customHeight="1">
      <c r="A6550" s="1" t="s">
        <v>13094</v>
      </c>
      <c r="B6550" s="2" t="s">
        <v>13095</v>
      </c>
    </row>
    <row r="6551" ht="19.5" customHeight="1">
      <c r="A6551" s="1" t="s">
        <v>13096</v>
      </c>
      <c r="B6551" s="2" t="s">
        <v>13097</v>
      </c>
    </row>
    <row r="6552" ht="19.5" customHeight="1">
      <c r="A6552" s="1" t="s">
        <v>13098</v>
      </c>
      <c r="B6552" s="2" t="s">
        <v>13099</v>
      </c>
    </row>
    <row r="6553" ht="19.5" customHeight="1">
      <c r="A6553" s="1" t="s">
        <v>13100</v>
      </c>
      <c r="B6553" s="2" t="s">
        <v>13101</v>
      </c>
    </row>
    <row r="6554" ht="19.5" customHeight="1">
      <c r="A6554" s="1" t="s">
        <v>13102</v>
      </c>
      <c r="B6554" s="2" t="s">
        <v>13103</v>
      </c>
    </row>
    <row r="6555" ht="19.5" customHeight="1">
      <c r="A6555" s="1" t="s">
        <v>13104</v>
      </c>
      <c r="B6555" s="3" t="s">
        <v>13105</v>
      </c>
    </row>
    <row r="6556" ht="19.5" customHeight="1">
      <c r="A6556" s="1" t="s">
        <v>13106</v>
      </c>
      <c r="B6556" s="2" t="s">
        <v>13107</v>
      </c>
    </row>
    <row r="6557" ht="19.5" customHeight="1">
      <c r="A6557" s="1" t="s">
        <v>13108</v>
      </c>
      <c r="B6557" s="2" t="s">
        <v>13109</v>
      </c>
    </row>
    <row r="6558" ht="19.5" customHeight="1">
      <c r="A6558" s="1" t="s">
        <v>13110</v>
      </c>
      <c r="B6558" s="2" t="s">
        <v>13111</v>
      </c>
    </row>
    <row r="6559" ht="19.5" customHeight="1">
      <c r="A6559" s="1" t="s">
        <v>13112</v>
      </c>
      <c r="B6559" s="2" t="s">
        <v>13113</v>
      </c>
    </row>
    <row r="6560" ht="19.5" customHeight="1">
      <c r="A6560" s="1" t="s">
        <v>13114</v>
      </c>
      <c r="B6560" s="2" t="s">
        <v>13115</v>
      </c>
    </row>
    <row r="6561" ht="19.5" customHeight="1">
      <c r="A6561" s="1" t="s">
        <v>13116</v>
      </c>
      <c r="B6561" s="2" t="s">
        <v>13117</v>
      </c>
    </row>
    <row r="6562" ht="19.5" customHeight="1">
      <c r="A6562" s="1" t="s">
        <v>13118</v>
      </c>
      <c r="B6562" s="2" t="s">
        <v>13119</v>
      </c>
    </row>
    <row r="6563" ht="19.5" customHeight="1">
      <c r="A6563" s="1" t="s">
        <v>13120</v>
      </c>
      <c r="B6563" s="2" t="s">
        <v>13121</v>
      </c>
    </row>
    <row r="6564" ht="19.5" customHeight="1">
      <c r="A6564" s="1" t="s">
        <v>13122</v>
      </c>
      <c r="B6564" s="2" t="s">
        <v>13123</v>
      </c>
    </row>
    <row r="6565" ht="19.5" customHeight="1">
      <c r="A6565" s="1" t="s">
        <v>13124</v>
      </c>
      <c r="B6565" s="2" t="s">
        <v>13125</v>
      </c>
    </row>
    <row r="6566" ht="19.5" customHeight="1">
      <c r="A6566" s="1" t="s">
        <v>13126</v>
      </c>
      <c r="B6566" s="2" t="s">
        <v>13127</v>
      </c>
    </row>
    <row r="6567" ht="19.5" customHeight="1">
      <c r="A6567" s="1" t="s">
        <v>13128</v>
      </c>
      <c r="B6567" s="2" t="s">
        <v>13129</v>
      </c>
    </row>
    <row r="6568" ht="19.5" customHeight="1">
      <c r="A6568" s="1" t="s">
        <v>13130</v>
      </c>
      <c r="B6568" s="2" t="s">
        <v>13131</v>
      </c>
    </row>
    <row r="6569" ht="19.5" customHeight="1">
      <c r="A6569" s="1" t="s">
        <v>13132</v>
      </c>
      <c r="B6569" s="2" t="s">
        <v>13133</v>
      </c>
    </row>
    <row r="6570" ht="19.5" customHeight="1">
      <c r="A6570" s="1" t="s">
        <v>13134</v>
      </c>
      <c r="B6570" s="2" t="s">
        <v>13135</v>
      </c>
    </row>
    <row r="6571" ht="19.5" customHeight="1">
      <c r="A6571" s="1" t="s">
        <v>13136</v>
      </c>
      <c r="B6571" s="2" t="s">
        <v>13137</v>
      </c>
    </row>
    <row r="6572" ht="19.5" customHeight="1">
      <c r="A6572" s="1" t="s">
        <v>13138</v>
      </c>
      <c r="B6572" s="2" t="s">
        <v>13139</v>
      </c>
    </row>
    <row r="6573" ht="19.5" customHeight="1">
      <c r="A6573" s="1" t="s">
        <v>13140</v>
      </c>
      <c r="B6573" s="2" t="s">
        <v>13141</v>
      </c>
    </row>
    <row r="6574" ht="19.5" customHeight="1">
      <c r="A6574" s="1" t="s">
        <v>13142</v>
      </c>
      <c r="B6574" s="2" t="s">
        <v>13143</v>
      </c>
    </row>
    <row r="6575" ht="19.5" customHeight="1">
      <c r="A6575" s="1" t="s">
        <v>13144</v>
      </c>
      <c r="B6575" s="2" t="s">
        <v>13145</v>
      </c>
    </row>
    <row r="6576" ht="19.5" customHeight="1">
      <c r="A6576" s="1" t="s">
        <v>13146</v>
      </c>
      <c r="B6576" s="2" t="s">
        <v>13147</v>
      </c>
    </row>
    <row r="6577" ht="19.5" customHeight="1">
      <c r="A6577" s="1" t="s">
        <v>13148</v>
      </c>
      <c r="B6577" s="2" t="s">
        <v>13149</v>
      </c>
    </row>
    <row r="6578" ht="19.5" customHeight="1">
      <c r="A6578" s="1" t="s">
        <v>13150</v>
      </c>
      <c r="B6578" s="2" t="s">
        <v>13151</v>
      </c>
    </row>
    <row r="6579" ht="19.5" customHeight="1">
      <c r="A6579" s="1" t="s">
        <v>13152</v>
      </c>
      <c r="B6579" s="2" t="s">
        <v>13153</v>
      </c>
    </row>
    <row r="6580" ht="19.5" customHeight="1">
      <c r="A6580" s="1" t="s">
        <v>13154</v>
      </c>
      <c r="B6580" s="2" t="s">
        <v>13155</v>
      </c>
    </row>
    <row r="6581" ht="19.5" customHeight="1">
      <c r="A6581" s="1" t="s">
        <v>13156</v>
      </c>
      <c r="B6581" s="2" t="s">
        <v>13157</v>
      </c>
    </row>
    <row r="6582" ht="19.5" customHeight="1">
      <c r="A6582" s="1" t="s">
        <v>13158</v>
      </c>
      <c r="B6582" s="2" t="s">
        <v>13159</v>
      </c>
    </row>
    <row r="6583" ht="19.5" customHeight="1">
      <c r="A6583" s="1" t="s">
        <v>13160</v>
      </c>
      <c r="B6583" s="2" t="s">
        <v>13161</v>
      </c>
    </row>
    <row r="6584" ht="19.5" customHeight="1">
      <c r="A6584" s="1" t="s">
        <v>13162</v>
      </c>
      <c r="B6584" s="2" t="s">
        <v>13163</v>
      </c>
    </row>
    <row r="6585" ht="19.5" customHeight="1">
      <c r="A6585" s="1" t="s">
        <v>13164</v>
      </c>
      <c r="B6585" s="2" t="s">
        <v>13165</v>
      </c>
    </row>
    <row r="6586" ht="19.5" customHeight="1">
      <c r="A6586" s="1" t="s">
        <v>13166</v>
      </c>
      <c r="B6586" s="2" t="s">
        <v>13167</v>
      </c>
    </row>
    <row r="6587" ht="19.5" customHeight="1">
      <c r="A6587" s="1" t="s">
        <v>13168</v>
      </c>
      <c r="B6587" s="2" t="s">
        <v>13169</v>
      </c>
    </row>
    <row r="6588" ht="19.5" customHeight="1">
      <c r="A6588" s="1" t="s">
        <v>13170</v>
      </c>
      <c r="B6588" s="2" t="s">
        <v>13171</v>
      </c>
    </row>
    <row r="6589" ht="19.5" customHeight="1">
      <c r="A6589" s="1" t="s">
        <v>13172</v>
      </c>
      <c r="B6589" s="2" t="s">
        <v>13173</v>
      </c>
    </row>
    <row r="6590" ht="19.5" customHeight="1">
      <c r="A6590" s="1" t="s">
        <v>13174</v>
      </c>
      <c r="B6590" s="2" t="s">
        <v>13175</v>
      </c>
    </row>
    <row r="6591" ht="19.5" customHeight="1">
      <c r="A6591" s="1" t="s">
        <v>13176</v>
      </c>
      <c r="B6591" s="2" t="s">
        <v>13177</v>
      </c>
    </row>
    <row r="6592" ht="19.5" customHeight="1">
      <c r="A6592" s="1" t="s">
        <v>13178</v>
      </c>
      <c r="B6592" s="2" t="s">
        <v>13179</v>
      </c>
    </row>
    <row r="6593" ht="19.5" customHeight="1">
      <c r="A6593" s="1" t="s">
        <v>13180</v>
      </c>
      <c r="B6593" s="2" t="s">
        <v>13181</v>
      </c>
    </row>
    <row r="6594" ht="19.5" customHeight="1">
      <c r="A6594" s="1" t="s">
        <v>13182</v>
      </c>
      <c r="B6594" s="2" t="s">
        <v>13183</v>
      </c>
    </row>
    <row r="6595" ht="19.5" customHeight="1">
      <c r="A6595" s="1" t="s">
        <v>13184</v>
      </c>
      <c r="B6595" s="2" t="s">
        <v>13185</v>
      </c>
    </row>
    <row r="6596" ht="19.5" customHeight="1">
      <c r="A6596" s="1" t="s">
        <v>13186</v>
      </c>
      <c r="B6596" s="2" t="s">
        <v>13187</v>
      </c>
    </row>
    <row r="6597" ht="19.5" customHeight="1">
      <c r="A6597" s="1" t="s">
        <v>13188</v>
      </c>
      <c r="B6597" s="2" t="s">
        <v>13189</v>
      </c>
    </row>
    <row r="6598" ht="19.5" customHeight="1">
      <c r="A6598" s="1" t="s">
        <v>13190</v>
      </c>
      <c r="B6598" s="2" t="s">
        <v>13191</v>
      </c>
    </row>
    <row r="6599" ht="19.5" customHeight="1">
      <c r="A6599" s="1" t="s">
        <v>13192</v>
      </c>
      <c r="B6599" s="2" t="s">
        <v>13193</v>
      </c>
    </row>
    <row r="6600" ht="19.5" customHeight="1">
      <c r="A6600" s="1" t="s">
        <v>13194</v>
      </c>
      <c r="B6600" s="2" t="s">
        <v>13195</v>
      </c>
    </row>
    <row r="6601" ht="19.5" customHeight="1">
      <c r="A6601" s="1" t="s">
        <v>13196</v>
      </c>
      <c r="B6601" s="2" t="s">
        <v>13197</v>
      </c>
    </row>
    <row r="6602" ht="19.5" customHeight="1">
      <c r="A6602" s="1" t="s">
        <v>13198</v>
      </c>
      <c r="B6602" s="2" t="s">
        <v>13199</v>
      </c>
    </row>
    <row r="6603" ht="19.5" customHeight="1">
      <c r="A6603" s="1" t="s">
        <v>13200</v>
      </c>
      <c r="B6603" s="2" t="s">
        <v>13201</v>
      </c>
    </row>
    <row r="6604" ht="19.5" customHeight="1">
      <c r="A6604" s="1" t="s">
        <v>13202</v>
      </c>
      <c r="B6604" s="2" t="s">
        <v>13203</v>
      </c>
    </row>
    <row r="6605" ht="19.5" customHeight="1">
      <c r="A6605" s="1" t="s">
        <v>13204</v>
      </c>
      <c r="B6605" s="2" t="s">
        <v>13205</v>
      </c>
    </row>
    <row r="6606" ht="19.5" customHeight="1">
      <c r="A6606" s="1" t="s">
        <v>13206</v>
      </c>
      <c r="B6606" s="2" t="s">
        <v>13207</v>
      </c>
    </row>
    <row r="6607" ht="19.5" customHeight="1">
      <c r="A6607" s="1" t="s">
        <v>13208</v>
      </c>
      <c r="B6607" s="2" t="s">
        <v>13209</v>
      </c>
    </row>
    <row r="6608" ht="19.5" customHeight="1">
      <c r="A6608" s="1" t="s">
        <v>13210</v>
      </c>
      <c r="B6608" s="2" t="s">
        <v>13211</v>
      </c>
    </row>
    <row r="6609" ht="19.5" customHeight="1">
      <c r="A6609" s="1" t="s">
        <v>13212</v>
      </c>
      <c r="B6609" s="2" t="s">
        <v>13213</v>
      </c>
    </row>
    <row r="6610" ht="19.5" customHeight="1">
      <c r="A6610" s="1" t="s">
        <v>13214</v>
      </c>
      <c r="B6610" s="2" t="s">
        <v>13215</v>
      </c>
    </row>
    <row r="6611" ht="19.5" customHeight="1">
      <c r="A6611" s="1" t="s">
        <v>13216</v>
      </c>
      <c r="B6611" s="2" t="s">
        <v>13217</v>
      </c>
    </row>
    <row r="6612" ht="19.5" customHeight="1">
      <c r="A6612" s="1" t="s">
        <v>13218</v>
      </c>
      <c r="B6612" s="2" t="s">
        <v>13219</v>
      </c>
    </row>
    <row r="6613" ht="19.5" customHeight="1">
      <c r="A6613" s="1" t="s">
        <v>13220</v>
      </c>
      <c r="B6613" s="2" t="s">
        <v>13221</v>
      </c>
    </row>
    <row r="6614" ht="19.5" customHeight="1">
      <c r="A6614" s="1" t="s">
        <v>13222</v>
      </c>
      <c r="B6614" s="2" t="s">
        <v>13223</v>
      </c>
    </row>
    <row r="6615" ht="19.5" customHeight="1">
      <c r="A6615" s="1" t="s">
        <v>13224</v>
      </c>
      <c r="B6615" s="2" t="s">
        <v>13225</v>
      </c>
    </row>
    <row r="6616" ht="19.5" customHeight="1">
      <c r="A6616" s="1" t="s">
        <v>13226</v>
      </c>
      <c r="B6616" s="2" t="s">
        <v>13227</v>
      </c>
    </row>
    <row r="6617" ht="19.5" customHeight="1">
      <c r="A6617" s="1" t="s">
        <v>13228</v>
      </c>
      <c r="B6617" s="2" t="s">
        <v>13229</v>
      </c>
    </row>
    <row r="6618" ht="19.5" customHeight="1">
      <c r="A6618" s="1" t="s">
        <v>13230</v>
      </c>
      <c r="B6618" s="2" t="s">
        <v>13231</v>
      </c>
    </row>
    <row r="6619" ht="19.5" customHeight="1">
      <c r="A6619" s="1" t="s">
        <v>13232</v>
      </c>
      <c r="B6619" s="2" t="s">
        <v>13233</v>
      </c>
    </row>
    <row r="6620" ht="19.5" customHeight="1">
      <c r="A6620" s="1" t="s">
        <v>13234</v>
      </c>
      <c r="B6620" s="2" t="s">
        <v>13235</v>
      </c>
    </row>
    <row r="6621" ht="19.5" customHeight="1">
      <c r="A6621" s="1" t="s">
        <v>13236</v>
      </c>
      <c r="B6621" s="2" t="s">
        <v>13237</v>
      </c>
    </row>
    <row r="6622" ht="19.5" customHeight="1">
      <c r="A6622" s="1" t="s">
        <v>13238</v>
      </c>
      <c r="B6622" s="2" t="s">
        <v>13239</v>
      </c>
    </row>
    <row r="6623" ht="19.5" customHeight="1">
      <c r="A6623" s="1" t="s">
        <v>13240</v>
      </c>
      <c r="B6623" s="2" t="s">
        <v>13241</v>
      </c>
    </row>
    <row r="6624" ht="19.5" customHeight="1">
      <c r="A6624" s="1" t="s">
        <v>13242</v>
      </c>
      <c r="B6624" s="2" t="s">
        <v>13243</v>
      </c>
    </row>
    <row r="6625" ht="19.5" customHeight="1">
      <c r="A6625" s="1" t="s">
        <v>13244</v>
      </c>
      <c r="B6625" s="2" t="s">
        <v>13245</v>
      </c>
    </row>
    <row r="6626" ht="19.5" customHeight="1">
      <c r="A6626" s="1" t="s">
        <v>13246</v>
      </c>
      <c r="B6626" s="2" t="s">
        <v>13247</v>
      </c>
    </row>
    <row r="6627" ht="19.5" customHeight="1">
      <c r="A6627" s="1" t="s">
        <v>13248</v>
      </c>
      <c r="B6627" s="2" t="s">
        <v>13249</v>
      </c>
    </row>
    <row r="6628" ht="19.5" customHeight="1">
      <c r="A6628" s="1" t="s">
        <v>13250</v>
      </c>
      <c r="B6628" s="2" t="s">
        <v>13251</v>
      </c>
    </row>
    <row r="6629" ht="19.5" customHeight="1">
      <c r="A6629" s="1" t="s">
        <v>13252</v>
      </c>
      <c r="B6629" s="2" t="s">
        <v>13253</v>
      </c>
    </row>
    <row r="6630" ht="19.5" customHeight="1">
      <c r="A6630" s="1" t="s">
        <v>13254</v>
      </c>
      <c r="B6630" s="2" t="s">
        <v>13255</v>
      </c>
    </row>
    <row r="6631" ht="19.5" customHeight="1">
      <c r="A6631" s="1" t="s">
        <v>13256</v>
      </c>
      <c r="B6631" s="2" t="s">
        <v>13257</v>
      </c>
    </row>
    <row r="6632" ht="19.5" customHeight="1">
      <c r="A6632" s="1" t="s">
        <v>13258</v>
      </c>
      <c r="B6632" s="2" t="s">
        <v>13259</v>
      </c>
    </row>
    <row r="6633" ht="19.5" customHeight="1">
      <c r="A6633" s="1" t="s">
        <v>13260</v>
      </c>
      <c r="B6633" s="2" t="s">
        <v>13261</v>
      </c>
    </row>
    <row r="6634" ht="19.5" customHeight="1">
      <c r="A6634" s="1" t="s">
        <v>13262</v>
      </c>
      <c r="B6634" s="2" t="s">
        <v>13263</v>
      </c>
    </row>
    <row r="6635" ht="19.5" customHeight="1">
      <c r="A6635" s="1" t="s">
        <v>13264</v>
      </c>
      <c r="B6635" s="2" t="s">
        <v>13265</v>
      </c>
    </row>
    <row r="6636" ht="19.5" customHeight="1">
      <c r="A6636" s="1" t="s">
        <v>13266</v>
      </c>
      <c r="B6636" s="2" t="s">
        <v>13267</v>
      </c>
    </row>
    <row r="6637" ht="19.5" customHeight="1">
      <c r="A6637" s="1" t="s">
        <v>13268</v>
      </c>
      <c r="B6637" s="2" t="s">
        <v>13269</v>
      </c>
    </row>
    <row r="6638" ht="19.5" customHeight="1">
      <c r="A6638" s="1" t="s">
        <v>13270</v>
      </c>
      <c r="B6638" s="2" t="s">
        <v>13271</v>
      </c>
    </row>
    <row r="6639" ht="19.5" customHeight="1">
      <c r="A6639" s="1" t="s">
        <v>13272</v>
      </c>
      <c r="B6639" s="2" t="s">
        <v>13273</v>
      </c>
    </row>
    <row r="6640" ht="19.5" customHeight="1">
      <c r="A6640" s="1" t="s">
        <v>13274</v>
      </c>
      <c r="B6640" s="2" t="s">
        <v>13275</v>
      </c>
    </row>
    <row r="6641" ht="19.5" customHeight="1">
      <c r="A6641" s="1" t="s">
        <v>3662</v>
      </c>
      <c r="B6641" s="2" t="s">
        <v>13276</v>
      </c>
    </row>
    <row r="6642" ht="19.5" customHeight="1">
      <c r="A6642" s="1" t="s">
        <v>13277</v>
      </c>
      <c r="B6642" s="2" t="s">
        <v>13278</v>
      </c>
    </row>
    <row r="6643" ht="19.5" customHeight="1">
      <c r="A6643" s="1" t="s">
        <v>13279</v>
      </c>
      <c r="B6643" s="2" t="s">
        <v>13280</v>
      </c>
    </row>
    <row r="6644" ht="19.5" customHeight="1">
      <c r="A6644" s="1" t="s">
        <v>13281</v>
      </c>
      <c r="B6644" s="2" t="s">
        <v>13282</v>
      </c>
    </row>
    <row r="6645" ht="19.5" customHeight="1">
      <c r="A6645" s="1" t="s">
        <v>13283</v>
      </c>
      <c r="B6645" s="2" t="s">
        <v>13284</v>
      </c>
    </row>
    <row r="6646" ht="19.5" customHeight="1">
      <c r="A6646" s="1" t="s">
        <v>13285</v>
      </c>
      <c r="B6646" s="2" t="s">
        <v>13286</v>
      </c>
    </row>
    <row r="6647" ht="19.5" customHeight="1">
      <c r="A6647" s="1" t="s">
        <v>13287</v>
      </c>
      <c r="B6647" s="2" t="s">
        <v>13288</v>
      </c>
    </row>
    <row r="6648" ht="19.5" customHeight="1">
      <c r="A6648" s="1" t="s">
        <v>13289</v>
      </c>
      <c r="B6648" s="2" t="s">
        <v>13290</v>
      </c>
    </row>
    <row r="6649" ht="19.5" customHeight="1">
      <c r="A6649" s="1" t="s">
        <v>13291</v>
      </c>
      <c r="B6649" s="2" t="s">
        <v>13292</v>
      </c>
    </row>
    <row r="6650" ht="19.5" customHeight="1">
      <c r="A6650" s="1" t="s">
        <v>13293</v>
      </c>
      <c r="B6650" s="2" t="s">
        <v>13294</v>
      </c>
    </row>
    <row r="6651" ht="19.5" customHeight="1">
      <c r="A6651" s="1" t="s">
        <v>13295</v>
      </c>
      <c r="B6651" s="2" t="s">
        <v>13296</v>
      </c>
    </row>
    <row r="6652" ht="19.5" customHeight="1">
      <c r="A6652" s="1" t="s">
        <v>13297</v>
      </c>
      <c r="B6652" s="2" t="s">
        <v>13298</v>
      </c>
    </row>
    <row r="6653" ht="19.5" customHeight="1">
      <c r="A6653" s="1" t="s">
        <v>13299</v>
      </c>
      <c r="B6653" s="2" t="s">
        <v>13300</v>
      </c>
    </row>
    <row r="6654" ht="19.5" customHeight="1">
      <c r="A6654" s="1" t="s">
        <v>13301</v>
      </c>
      <c r="B6654" s="2" t="s">
        <v>13302</v>
      </c>
    </row>
    <row r="6655" ht="19.5" customHeight="1">
      <c r="A6655" s="1" t="s">
        <v>13303</v>
      </c>
      <c r="B6655" s="2" t="s">
        <v>13304</v>
      </c>
    </row>
    <row r="6656" ht="19.5" customHeight="1">
      <c r="A6656" s="1" t="s">
        <v>13305</v>
      </c>
      <c r="B6656" s="2" t="s">
        <v>13306</v>
      </c>
    </row>
    <row r="6657" ht="19.5" customHeight="1">
      <c r="A6657" s="1" t="s">
        <v>13307</v>
      </c>
      <c r="B6657" s="2" t="s">
        <v>13308</v>
      </c>
    </row>
    <row r="6658" ht="19.5" customHeight="1">
      <c r="A6658" s="1" t="s">
        <v>13309</v>
      </c>
      <c r="B6658" s="2" t="s">
        <v>13310</v>
      </c>
    </row>
    <row r="6659" ht="19.5" customHeight="1">
      <c r="A6659" s="1" t="s">
        <v>13311</v>
      </c>
      <c r="B6659" s="2" t="s">
        <v>13312</v>
      </c>
    </row>
    <row r="6660" ht="19.5" customHeight="1">
      <c r="A6660" s="1" t="s">
        <v>13313</v>
      </c>
      <c r="B6660" s="2" t="s">
        <v>13314</v>
      </c>
    </row>
    <row r="6661" ht="19.5" customHeight="1">
      <c r="A6661" s="1" t="s">
        <v>13315</v>
      </c>
      <c r="B6661" s="2" t="s">
        <v>13316</v>
      </c>
    </row>
    <row r="6662" ht="19.5" customHeight="1">
      <c r="A6662" s="1" t="s">
        <v>13317</v>
      </c>
      <c r="B6662" s="2" t="s">
        <v>13318</v>
      </c>
    </row>
    <row r="6663" ht="19.5" customHeight="1">
      <c r="A6663" s="1" t="s">
        <v>13319</v>
      </c>
      <c r="B6663" s="2" t="s">
        <v>13320</v>
      </c>
    </row>
    <row r="6664" ht="19.5" customHeight="1">
      <c r="A6664" s="1" t="s">
        <v>13321</v>
      </c>
      <c r="B6664" s="2" t="s">
        <v>13322</v>
      </c>
    </row>
    <row r="6665" ht="19.5" customHeight="1">
      <c r="A6665" s="1" t="s">
        <v>13323</v>
      </c>
      <c r="B6665" s="2" t="s">
        <v>13324</v>
      </c>
    </row>
    <row r="6666" ht="19.5" customHeight="1">
      <c r="A6666" s="1" t="s">
        <v>13325</v>
      </c>
      <c r="B6666" s="2" t="s">
        <v>13326</v>
      </c>
    </row>
    <row r="6667" ht="19.5" customHeight="1">
      <c r="A6667" s="1" t="s">
        <v>13327</v>
      </c>
      <c r="B6667" s="2" t="s">
        <v>13328</v>
      </c>
    </row>
    <row r="6668" ht="19.5" customHeight="1">
      <c r="A6668" s="1" t="s">
        <v>13329</v>
      </c>
      <c r="B6668" s="2" t="s">
        <v>13330</v>
      </c>
    </row>
    <row r="6669" ht="19.5" customHeight="1">
      <c r="A6669" s="1" t="s">
        <v>13331</v>
      </c>
      <c r="B6669" s="2" t="s">
        <v>13332</v>
      </c>
    </row>
    <row r="6670" ht="19.5" customHeight="1">
      <c r="A6670" s="1" t="s">
        <v>13333</v>
      </c>
      <c r="B6670" s="2" t="s">
        <v>13334</v>
      </c>
    </row>
    <row r="6671" ht="19.5" customHeight="1">
      <c r="A6671" s="1" t="s">
        <v>13335</v>
      </c>
      <c r="B6671" s="2" t="s">
        <v>13336</v>
      </c>
    </row>
    <row r="6672" ht="19.5" customHeight="1">
      <c r="A6672" s="1" t="s">
        <v>13337</v>
      </c>
      <c r="B6672" s="2" t="s">
        <v>13338</v>
      </c>
    </row>
    <row r="6673" ht="19.5" customHeight="1">
      <c r="A6673" s="1" t="s">
        <v>13339</v>
      </c>
      <c r="B6673" s="2" t="s">
        <v>13340</v>
      </c>
    </row>
    <row r="6674" ht="19.5" customHeight="1">
      <c r="A6674" s="1" t="s">
        <v>13341</v>
      </c>
      <c r="B6674" s="2" t="s">
        <v>13342</v>
      </c>
    </row>
    <row r="6675" ht="19.5" customHeight="1">
      <c r="A6675" s="1" t="s">
        <v>13343</v>
      </c>
      <c r="B6675" s="3" t="s">
        <v>13344</v>
      </c>
    </row>
    <row r="6676" ht="19.5" customHeight="1">
      <c r="A6676" s="1" t="s">
        <v>13345</v>
      </c>
      <c r="B6676" s="2" t="s">
        <v>13346</v>
      </c>
    </row>
    <row r="6677" ht="19.5" customHeight="1">
      <c r="A6677" s="1" t="s">
        <v>13347</v>
      </c>
      <c r="B6677" s="2" t="s">
        <v>13348</v>
      </c>
    </row>
    <row r="6678" ht="19.5" customHeight="1">
      <c r="A6678" s="1" t="s">
        <v>13349</v>
      </c>
      <c r="B6678" s="2" t="s">
        <v>13350</v>
      </c>
    </row>
    <row r="6679" ht="19.5" customHeight="1">
      <c r="A6679" s="1" t="s">
        <v>13351</v>
      </c>
      <c r="B6679" s="2" t="s">
        <v>13352</v>
      </c>
    </row>
    <row r="6680" ht="19.5" customHeight="1">
      <c r="A6680" s="1" t="s">
        <v>13353</v>
      </c>
      <c r="B6680" s="2" t="s">
        <v>13354</v>
      </c>
    </row>
    <row r="6681" ht="19.5" customHeight="1">
      <c r="A6681" s="1" t="s">
        <v>13355</v>
      </c>
      <c r="B6681" s="2" t="s">
        <v>13356</v>
      </c>
    </row>
    <row r="6682" ht="19.5" customHeight="1">
      <c r="A6682" s="1" t="s">
        <v>13357</v>
      </c>
      <c r="B6682" s="2" t="s">
        <v>13358</v>
      </c>
    </row>
    <row r="6683" ht="19.5" customHeight="1">
      <c r="A6683" s="1" t="s">
        <v>13359</v>
      </c>
      <c r="B6683" s="2" t="s">
        <v>13360</v>
      </c>
    </row>
    <row r="6684" ht="19.5" customHeight="1">
      <c r="A6684" s="1" t="s">
        <v>13361</v>
      </c>
      <c r="B6684" s="2" t="s">
        <v>13362</v>
      </c>
    </row>
    <row r="6685" ht="19.5" customHeight="1">
      <c r="A6685" s="1" t="s">
        <v>13363</v>
      </c>
      <c r="B6685" s="2" t="s">
        <v>13364</v>
      </c>
    </row>
    <row r="6686" ht="19.5" customHeight="1">
      <c r="A6686" s="1" t="s">
        <v>13365</v>
      </c>
      <c r="B6686" s="2" t="s">
        <v>13366</v>
      </c>
    </row>
    <row r="6687" ht="19.5" customHeight="1">
      <c r="A6687" s="1" t="s">
        <v>13367</v>
      </c>
      <c r="B6687" s="2" t="s">
        <v>13368</v>
      </c>
    </row>
    <row r="6688" ht="19.5" customHeight="1">
      <c r="A6688" s="1" t="s">
        <v>13369</v>
      </c>
      <c r="B6688" s="2" t="s">
        <v>13370</v>
      </c>
    </row>
    <row r="6689" ht="19.5" customHeight="1">
      <c r="A6689" s="1" t="s">
        <v>13371</v>
      </c>
      <c r="B6689" s="2" t="s">
        <v>13372</v>
      </c>
    </row>
    <row r="6690" ht="19.5" customHeight="1">
      <c r="A6690" s="1" t="s">
        <v>13373</v>
      </c>
      <c r="B6690" s="2" t="s">
        <v>13374</v>
      </c>
    </row>
    <row r="6691" ht="19.5" customHeight="1">
      <c r="A6691" s="1" t="s">
        <v>13375</v>
      </c>
      <c r="B6691" s="2" t="s">
        <v>13376</v>
      </c>
    </row>
    <row r="6692" ht="19.5" customHeight="1">
      <c r="A6692" s="1" t="s">
        <v>13377</v>
      </c>
      <c r="B6692" s="2" t="s">
        <v>13378</v>
      </c>
    </row>
    <row r="6693" ht="19.5" customHeight="1">
      <c r="A6693" s="1" t="s">
        <v>13379</v>
      </c>
      <c r="B6693" s="2" t="s">
        <v>13380</v>
      </c>
    </row>
    <row r="6694" ht="19.5" customHeight="1">
      <c r="A6694" s="1" t="s">
        <v>13381</v>
      </c>
      <c r="B6694" s="2" t="s">
        <v>13382</v>
      </c>
    </row>
    <row r="6695" ht="19.5" customHeight="1">
      <c r="A6695" s="1" t="s">
        <v>13383</v>
      </c>
      <c r="B6695" s="2" t="s">
        <v>13384</v>
      </c>
    </row>
    <row r="6696" ht="19.5" customHeight="1">
      <c r="A6696" s="1" t="s">
        <v>13385</v>
      </c>
      <c r="B6696" s="2" t="s">
        <v>13386</v>
      </c>
    </row>
    <row r="6697" ht="19.5" customHeight="1">
      <c r="A6697" s="1" t="s">
        <v>13387</v>
      </c>
      <c r="B6697" s="2" t="s">
        <v>13388</v>
      </c>
    </row>
    <row r="6698" ht="19.5" customHeight="1">
      <c r="A6698" s="1" t="s">
        <v>13389</v>
      </c>
      <c r="B6698" s="2" t="s">
        <v>13390</v>
      </c>
    </row>
    <row r="6699" ht="19.5" customHeight="1">
      <c r="A6699" s="1" t="s">
        <v>13391</v>
      </c>
      <c r="B6699" s="2" t="s">
        <v>13392</v>
      </c>
    </row>
    <row r="6700" ht="19.5" customHeight="1">
      <c r="A6700" s="1" t="s">
        <v>13393</v>
      </c>
      <c r="B6700" s="2" t="s">
        <v>13394</v>
      </c>
    </row>
    <row r="6701" ht="19.5" customHeight="1">
      <c r="A6701" s="1" t="s">
        <v>13395</v>
      </c>
      <c r="B6701" s="2" t="s">
        <v>13396</v>
      </c>
    </row>
    <row r="6702" ht="19.5" customHeight="1">
      <c r="A6702" s="1" t="s">
        <v>13397</v>
      </c>
      <c r="B6702" s="2" t="s">
        <v>13398</v>
      </c>
    </row>
    <row r="6703" ht="19.5" customHeight="1">
      <c r="A6703" s="1" t="s">
        <v>13399</v>
      </c>
      <c r="B6703" s="2" t="s">
        <v>13400</v>
      </c>
    </row>
    <row r="6704" ht="19.5" customHeight="1">
      <c r="A6704" s="1" t="s">
        <v>13401</v>
      </c>
      <c r="B6704" s="2" t="s">
        <v>13402</v>
      </c>
    </row>
    <row r="6705" ht="19.5" customHeight="1">
      <c r="A6705" s="1" t="s">
        <v>13403</v>
      </c>
      <c r="B6705" s="2" t="s">
        <v>13404</v>
      </c>
    </row>
    <row r="6706" ht="19.5" customHeight="1">
      <c r="A6706" s="1" t="s">
        <v>13405</v>
      </c>
      <c r="B6706" s="2" t="s">
        <v>13406</v>
      </c>
    </row>
    <row r="6707" ht="19.5" customHeight="1">
      <c r="A6707" s="1" t="s">
        <v>13407</v>
      </c>
      <c r="B6707" s="2" t="s">
        <v>13408</v>
      </c>
    </row>
    <row r="6708" ht="19.5" customHeight="1">
      <c r="A6708" s="1" t="s">
        <v>13409</v>
      </c>
      <c r="B6708" s="2" t="s">
        <v>13410</v>
      </c>
    </row>
    <row r="6709" ht="19.5" customHeight="1">
      <c r="A6709" s="1" t="s">
        <v>13411</v>
      </c>
      <c r="B6709" s="2" t="s">
        <v>13412</v>
      </c>
    </row>
    <row r="6710" ht="19.5" customHeight="1">
      <c r="A6710" s="1" t="s">
        <v>13413</v>
      </c>
      <c r="B6710" s="2" t="s">
        <v>13414</v>
      </c>
    </row>
    <row r="6711" ht="19.5" customHeight="1">
      <c r="A6711" s="1" t="s">
        <v>13415</v>
      </c>
      <c r="B6711" s="2" t="s">
        <v>13416</v>
      </c>
    </row>
    <row r="6712" ht="19.5" customHeight="1">
      <c r="A6712" s="1" t="s">
        <v>13417</v>
      </c>
      <c r="B6712" s="2" t="s">
        <v>13418</v>
      </c>
    </row>
    <row r="6713" ht="19.5" customHeight="1">
      <c r="A6713" s="1" t="s">
        <v>13419</v>
      </c>
      <c r="B6713" s="2" t="s">
        <v>13420</v>
      </c>
    </row>
    <row r="6714" ht="19.5" customHeight="1">
      <c r="A6714" s="1" t="s">
        <v>13421</v>
      </c>
      <c r="B6714" s="2" t="s">
        <v>13422</v>
      </c>
    </row>
    <row r="6715" ht="19.5" customHeight="1">
      <c r="A6715" s="1" t="s">
        <v>13423</v>
      </c>
      <c r="B6715" s="2" t="s">
        <v>13424</v>
      </c>
    </row>
    <row r="6716" ht="19.5" customHeight="1">
      <c r="A6716" s="1" t="s">
        <v>13425</v>
      </c>
      <c r="B6716" s="2" t="s">
        <v>13426</v>
      </c>
    </row>
    <row r="6717" ht="19.5" customHeight="1">
      <c r="A6717" s="1" t="s">
        <v>13427</v>
      </c>
      <c r="B6717" s="2" t="s">
        <v>13428</v>
      </c>
    </row>
    <row r="6718" ht="19.5" customHeight="1">
      <c r="A6718" s="1" t="s">
        <v>13429</v>
      </c>
      <c r="B6718" s="2" t="s">
        <v>13430</v>
      </c>
    </row>
    <row r="6719" ht="19.5" customHeight="1">
      <c r="A6719" s="1" t="s">
        <v>13431</v>
      </c>
      <c r="B6719" s="2" t="s">
        <v>13432</v>
      </c>
    </row>
    <row r="6720" ht="19.5" customHeight="1">
      <c r="A6720" s="1" t="s">
        <v>13433</v>
      </c>
      <c r="B6720" s="2" t="s">
        <v>13434</v>
      </c>
    </row>
    <row r="6721" ht="19.5" customHeight="1">
      <c r="A6721" s="1" t="s">
        <v>13435</v>
      </c>
      <c r="B6721" s="2" t="s">
        <v>13436</v>
      </c>
    </row>
    <row r="6722" ht="19.5" customHeight="1">
      <c r="A6722" s="1" t="s">
        <v>13437</v>
      </c>
      <c r="B6722" s="2" t="s">
        <v>13438</v>
      </c>
    </row>
    <row r="6723" ht="19.5" customHeight="1">
      <c r="A6723" s="1" t="s">
        <v>13439</v>
      </c>
      <c r="B6723" s="2" t="s">
        <v>13440</v>
      </c>
    </row>
    <row r="6724" ht="19.5" customHeight="1">
      <c r="A6724" s="1" t="s">
        <v>13441</v>
      </c>
      <c r="B6724" s="2" t="s">
        <v>13442</v>
      </c>
    </row>
    <row r="6725" ht="19.5" customHeight="1">
      <c r="A6725" s="1" t="s">
        <v>13443</v>
      </c>
      <c r="B6725" s="2" t="s">
        <v>13444</v>
      </c>
    </row>
    <row r="6726" ht="19.5" customHeight="1">
      <c r="A6726" s="1" t="s">
        <v>13445</v>
      </c>
      <c r="B6726" s="2" t="s">
        <v>13446</v>
      </c>
    </row>
    <row r="6727" ht="19.5" customHeight="1">
      <c r="A6727" s="1" t="s">
        <v>13447</v>
      </c>
      <c r="B6727" s="2" t="s">
        <v>13448</v>
      </c>
    </row>
    <row r="6728" ht="19.5" customHeight="1">
      <c r="A6728" s="1" t="s">
        <v>13449</v>
      </c>
      <c r="B6728" s="2" t="s">
        <v>13450</v>
      </c>
    </row>
    <row r="6729" ht="19.5" customHeight="1">
      <c r="A6729" s="1" t="s">
        <v>13451</v>
      </c>
      <c r="B6729" s="2" t="s">
        <v>13452</v>
      </c>
    </row>
    <row r="6730" ht="19.5" customHeight="1">
      <c r="A6730" s="1" t="s">
        <v>13453</v>
      </c>
      <c r="B6730" s="2" t="s">
        <v>13454</v>
      </c>
    </row>
    <row r="6731" ht="19.5" customHeight="1">
      <c r="A6731" s="1" t="s">
        <v>13455</v>
      </c>
      <c r="B6731" s="2" t="s">
        <v>13456</v>
      </c>
    </row>
    <row r="6732" ht="19.5" customHeight="1">
      <c r="A6732" s="1" t="s">
        <v>13457</v>
      </c>
      <c r="B6732" s="2" t="s">
        <v>13458</v>
      </c>
    </row>
    <row r="6733" ht="19.5" customHeight="1">
      <c r="A6733" s="1" t="s">
        <v>13459</v>
      </c>
      <c r="B6733" s="2" t="s">
        <v>13460</v>
      </c>
    </row>
    <row r="6734" ht="19.5" customHeight="1">
      <c r="A6734" s="1" t="s">
        <v>13461</v>
      </c>
      <c r="B6734" s="2" t="s">
        <v>13462</v>
      </c>
    </row>
    <row r="6735" ht="19.5" customHeight="1">
      <c r="A6735" s="1" t="s">
        <v>13463</v>
      </c>
      <c r="B6735" s="2" t="s">
        <v>13464</v>
      </c>
    </row>
    <row r="6736" ht="19.5" customHeight="1">
      <c r="A6736" s="1" t="s">
        <v>13465</v>
      </c>
      <c r="B6736" s="2" t="s">
        <v>13466</v>
      </c>
    </row>
    <row r="6737" ht="19.5" customHeight="1">
      <c r="A6737" s="1" t="s">
        <v>13467</v>
      </c>
      <c r="B6737" s="2" t="s">
        <v>13468</v>
      </c>
    </row>
    <row r="6738" ht="19.5" customHeight="1">
      <c r="A6738" s="1" t="s">
        <v>13469</v>
      </c>
      <c r="B6738" s="2" t="s">
        <v>13470</v>
      </c>
    </row>
    <row r="6739" ht="19.5" customHeight="1">
      <c r="A6739" s="1" t="s">
        <v>13471</v>
      </c>
      <c r="B6739" s="2" t="s">
        <v>13472</v>
      </c>
    </row>
    <row r="6740" ht="19.5" customHeight="1">
      <c r="A6740" s="1" t="s">
        <v>13473</v>
      </c>
      <c r="B6740" s="2" t="s">
        <v>13474</v>
      </c>
    </row>
    <row r="6741" ht="19.5" customHeight="1">
      <c r="A6741" s="1" t="s">
        <v>13475</v>
      </c>
      <c r="B6741" s="2" t="s">
        <v>13476</v>
      </c>
    </row>
    <row r="6742" ht="19.5" customHeight="1">
      <c r="A6742" s="1" t="s">
        <v>13477</v>
      </c>
      <c r="B6742" s="2" t="s">
        <v>13478</v>
      </c>
    </row>
    <row r="6743" ht="19.5" customHeight="1">
      <c r="A6743" s="1" t="s">
        <v>13479</v>
      </c>
      <c r="B6743" s="2" t="s">
        <v>13480</v>
      </c>
    </row>
    <row r="6744" ht="19.5" customHeight="1">
      <c r="A6744" s="1" t="s">
        <v>13481</v>
      </c>
      <c r="B6744" s="2" t="s">
        <v>13482</v>
      </c>
    </row>
    <row r="6745" ht="19.5" customHeight="1">
      <c r="A6745" s="1" t="s">
        <v>13483</v>
      </c>
      <c r="B6745" s="2" t="s">
        <v>13484</v>
      </c>
    </row>
    <row r="6746" ht="19.5" customHeight="1">
      <c r="A6746" s="1" t="s">
        <v>13485</v>
      </c>
      <c r="B6746" s="2" t="s">
        <v>13486</v>
      </c>
    </row>
    <row r="6747" ht="19.5" customHeight="1">
      <c r="A6747" s="1" t="s">
        <v>13487</v>
      </c>
      <c r="B6747" s="2" t="s">
        <v>13488</v>
      </c>
    </row>
    <row r="6748" ht="19.5" customHeight="1">
      <c r="A6748" s="1" t="s">
        <v>13489</v>
      </c>
      <c r="B6748" s="2" t="s">
        <v>13490</v>
      </c>
    </row>
    <row r="6749" ht="19.5" customHeight="1">
      <c r="A6749" s="1" t="s">
        <v>13491</v>
      </c>
      <c r="B6749" s="2" t="s">
        <v>13492</v>
      </c>
    </row>
    <row r="6750" ht="19.5" customHeight="1">
      <c r="A6750" s="1" t="s">
        <v>13493</v>
      </c>
      <c r="B6750" s="2" t="s">
        <v>13494</v>
      </c>
    </row>
    <row r="6751" ht="19.5" customHeight="1">
      <c r="A6751" s="1" t="s">
        <v>13495</v>
      </c>
      <c r="B6751" s="2" t="s">
        <v>13496</v>
      </c>
    </row>
    <row r="6752" ht="19.5" customHeight="1">
      <c r="A6752" s="1" t="s">
        <v>13497</v>
      </c>
      <c r="B6752" s="2" t="s">
        <v>13498</v>
      </c>
    </row>
    <row r="6753" ht="19.5" customHeight="1">
      <c r="A6753" s="1" t="s">
        <v>13499</v>
      </c>
      <c r="B6753" s="2" t="s">
        <v>13500</v>
      </c>
    </row>
    <row r="6754" ht="19.5" customHeight="1">
      <c r="A6754" s="1" t="s">
        <v>13501</v>
      </c>
      <c r="B6754" s="2" t="s">
        <v>13502</v>
      </c>
    </row>
    <row r="6755" ht="19.5" customHeight="1">
      <c r="A6755" s="1" t="s">
        <v>13503</v>
      </c>
      <c r="B6755" s="2" t="s">
        <v>13504</v>
      </c>
    </row>
    <row r="6756" ht="19.5" customHeight="1">
      <c r="A6756" s="1" t="s">
        <v>13505</v>
      </c>
      <c r="B6756" s="3" t="s">
        <v>13506</v>
      </c>
    </row>
    <row r="6757" ht="19.5" customHeight="1">
      <c r="A6757" s="1" t="s">
        <v>13507</v>
      </c>
      <c r="B6757" s="2" t="s">
        <v>13508</v>
      </c>
    </row>
    <row r="6758" ht="19.5" customHeight="1">
      <c r="A6758" s="1" t="s">
        <v>13509</v>
      </c>
      <c r="B6758" s="2" t="s">
        <v>13510</v>
      </c>
    </row>
    <row r="6759" ht="19.5" customHeight="1">
      <c r="A6759" s="1" t="s">
        <v>13511</v>
      </c>
      <c r="B6759" s="2" t="s">
        <v>13512</v>
      </c>
    </row>
    <row r="6760" ht="19.5" customHeight="1">
      <c r="A6760" s="1" t="s">
        <v>13513</v>
      </c>
      <c r="B6760" s="2" t="s">
        <v>13514</v>
      </c>
    </row>
    <row r="6761" ht="19.5" customHeight="1">
      <c r="A6761" s="1" t="s">
        <v>13515</v>
      </c>
      <c r="B6761" s="2" t="s">
        <v>13516</v>
      </c>
    </row>
    <row r="6762" ht="19.5" customHeight="1">
      <c r="A6762" s="1" t="s">
        <v>13517</v>
      </c>
      <c r="B6762" s="2" t="s">
        <v>13518</v>
      </c>
    </row>
    <row r="6763" ht="19.5" customHeight="1">
      <c r="A6763" s="1" t="s">
        <v>13519</v>
      </c>
      <c r="B6763" s="2" t="s">
        <v>13520</v>
      </c>
    </row>
    <row r="6764" ht="19.5" customHeight="1">
      <c r="A6764" s="1" t="s">
        <v>13521</v>
      </c>
      <c r="B6764" s="2" t="s">
        <v>13522</v>
      </c>
    </row>
    <row r="6765" ht="19.5" customHeight="1">
      <c r="A6765" s="1" t="s">
        <v>13523</v>
      </c>
      <c r="B6765" s="2" t="s">
        <v>13524</v>
      </c>
    </row>
    <row r="6766" ht="19.5" customHeight="1">
      <c r="A6766" s="1" t="s">
        <v>13525</v>
      </c>
      <c r="B6766" s="2" t="s">
        <v>13526</v>
      </c>
    </row>
    <row r="6767" ht="19.5" customHeight="1">
      <c r="A6767" s="1" t="s">
        <v>13527</v>
      </c>
      <c r="B6767" s="2" t="s">
        <v>13528</v>
      </c>
    </row>
    <row r="6768" ht="19.5" customHeight="1">
      <c r="A6768" s="1" t="s">
        <v>13529</v>
      </c>
      <c r="B6768" s="2" t="s">
        <v>13530</v>
      </c>
    </row>
    <row r="6769" ht="19.5" customHeight="1">
      <c r="A6769" s="1" t="s">
        <v>13531</v>
      </c>
      <c r="B6769" s="2" t="s">
        <v>13532</v>
      </c>
    </row>
    <row r="6770" ht="19.5" customHeight="1">
      <c r="A6770" s="1" t="s">
        <v>13533</v>
      </c>
      <c r="B6770" s="2" t="s">
        <v>13534</v>
      </c>
    </row>
    <row r="6771" ht="19.5" customHeight="1">
      <c r="A6771" s="1" t="s">
        <v>13535</v>
      </c>
      <c r="B6771" s="2" t="s">
        <v>13536</v>
      </c>
    </row>
    <row r="6772" ht="19.5" customHeight="1">
      <c r="A6772" s="1" t="s">
        <v>13537</v>
      </c>
      <c r="B6772" s="2" t="s">
        <v>13538</v>
      </c>
    </row>
    <row r="6773" ht="19.5" customHeight="1">
      <c r="A6773" s="1" t="s">
        <v>13539</v>
      </c>
      <c r="B6773" s="2" t="s">
        <v>13540</v>
      </c>
    </row>
    <row r="6774" ht="19.5" customHeight="1">
      <c r="A6774" s="1" t="s">
        <v>13541</v>
      </c>
      <c r="B6774" s="2" t="s">
        <v>13542</v>
      </c>
    </row>
    <row r="6775" ht="19.5" customHeight="1">
      <c r="A6775" s="1" t="s">
        <v>13543</v>
      </c>
      <c r="B6775" s="2" t="s">
        <v>13544</v>
      </c>
    </row>
    <row r="6776" ht="19.5" customHeight="1">
      <c r="A6776" s="1" t="s">
        <v>13545</v>
      </c>
      <c r="B6776" s="2" t="s">
        <v>13546</v>
      </c>
    </row>
    <row r="6777" ht="19.5" customHeight="1">
      <c r="A6777" s="1" t="s">
        <v>13547</v>
      </c>
      <c r="B6777" s="2" t="s">
        <v>13548</v>
      </c>
    </row>
    <row r="6778" ht="19.5" customHeight="1">
      <c r="A6778" s="1" t="s">
        <v>13549</v>
      </c>
      <c r="B6778" s="2" t="s">
        <v>13550</v>
      </c>
    </row>
    <row r="6779" ht="19.5" customHeight="1">
      <c r="A6779" s="1" t="s">
        <v>13551</v>
      </c>
      <c r="B6779" s="2" t="s">
        <v>13552</v>
      </c>
    </row>
    <row r="6780" ht="19.5" customHeight="1">
      <c r="A6780" s="1" t="s">
        <v>13553</v>
      </c>
      <c r="B6780" s="2" t="s">
        <v>13554</v>
      </c>
    </row>
    <row r="6781" ht="19.5" customHeight="1">
      <c r="A6781" s="1" t="s">
        <v>13555</v>
      </c>
      <c r="B6781" s="2" t="s">
        <v>13556</v>
      </c>
    </row>
    <row r="6782" ht="19.5" customHeight="1">
      <c r="A6782" s="1" t="s">
        <v>13557</v>
      </c>
      <c r="B6782" s="2" t="s">
        <v>13558</v>
      </c>
    </row>
    <row r="6783" ht="19.5" customHeight="1">
      <c r="A6783" s="1" t="s">
        <v>13559</v>
      </c>
      <c r="B6783" s="2" t="s">
        <v>13560</v>
      </c>
    </row>
    <row r="6784" ht="19.5" customHeight="1">
      <c r="A6784" s="1" t="s">
        <v>13561</v>
      </c>
      <c r="B6784" s="2" t="s">
        <v>13562</v>
      </c>
    </row>
    <row r="6785" ht="19.5" customHeight="1">
      <c r="A6785" s="1" t="s">
        <v>13563</v>
      </c>
      <c r="B6785" s="2" t="s">
        <v>13564</v>
      </c>
    </row>
    <row r="6786" ht="19.5" customHeight="1">
      <c r="A6786" s="1" t="s">
        <v>13565</v>
      </c>
      <c r="B6786" s="2" t="s">
        <v>13566</v>
      </c>
    </row>
    <row r="6787" ht="19.5" customHeight="1">
      <c r="A6787" s="1" t="s">
        <v>13567</v>
      </c>
      <c r="B6787" s="2" t="s">
        <v>13568</v>
      </c>
    </row>
    <row r="6788" ht="19.5" customHeight="1">
      <c r="A6788" s="1" t="s">
        <v>13569</v>
      </c>
      <c r="B6788" s="2" t="s">
        <v>13570</v>
      </c>
    </row>
    <row r="6789" ht="19.5" customHeight="1">
      <c r="A6789" s="1" t="s">
        <v>13571</v>
      </c>
      <c r="B6789" s="2" t="s">
        <v>13572</v>
      </c>
    </row>
    <row r="6790" ht="19.5" customHeight="1">
      <c r="A6790" s="1" t="s">
        <v>13573</v>
      </c>
      <c r="B6790" s="2" t="s">
        <v>13574</v>
      </c>
    </row>
    <row r="6791" ht="19.5" customHeight="1">
      <c r="A6791" s="1" t="s">
        <v>13575</v>
      </c>
      <c r="B6791" s="2" t="s">
        <v>13576</v>
      </c>
    </row>
    <row r="6792" ht="19.5" customHeight="1">
      <c r="A6792" s="1" t="s">
        <v>13577</v>
      </c>
      <c r="B6792" s="2" t="s">
        <v>13578</v>
      </c>
    </row>
    <row r="6793" ht="19.5" customHeight="1">
      <c r="A6793" s="1" t="s">
        <v>13579</v>
      </c>
      <c r="B6793" s="2" t="s">
        <v>13580</v>
      </c>
    </row>
    <row r="6794" ht="19.5" customHeight="1">
      <c r="A6794" s="1" t="s">
        <v>13581</v>
      </c>
      <c r="B6794" s="2" t="s">
        <v>13582</v>
      </c>
    </row>
    <row r="6795" ht="19.5" customHeight="1">
      <c r="A6795" s="1" t="s">
        <v>13583</v>
      </c>
      <c r="B6795" s="2" t="s">
        <v>13584</v>
      </c>
    </row>
    <row r="6796" ht="19.5" customHeight="1">
      <c r="A6796" s="1" t="s">
        <v>13585</v>
      </c>
      <c r="B6796" s="2" t="s">
        <v>13586</v>
      </c>
    </row>
    <row r="6797" ht="19.5" customHeight="1">
      <c r="A6797" s="1" t="s">
        <v>13587</v>
      </c>
      <c r="B6797" s="2" t="s">
        <v>13588</v>
      </c>
    </row>
    <row r="6798" ht="19.5" customHeight="1">
      <c r="A6798" s="1" t="s">
        <v>13589</v>
      </c>
      <c r="B6798" s="2" t="s">
        <v>13590</v>
      </c>
    </row>
    <row r="6799" ht="19.5" customHeight="1">
      <c r="A6799" s="1" t="s">
        <v>13591</v>
      </c>
      <c r="B6799" s="2" t="s">
        <v>13592</v>
      </c>
    </row>
    <row r="6800" ht="19.5" customHeight="1">
      <c r="A6800" s="1" t="s">
        <v>13593</v>
      </c>
      <c r="B6800" s="2" t="s">
        <v>13594</v>
      </c>
    </row>
    <row r="6801" ht="19.5" customHeight="1">
      <c r="A6801" s="1" t="s">
        <v>13595</v>
      </c>
      <c r="B6801" s="2" t="s">
        <v>13596</v>
      </c>
    </row>
    <row r="6802" ht="19.5" customHeight="1">
      <c r="A6802" s="1" t="s">
        <v>13597</v>
      </c>
      <c r="B6802" s="2" t="s">
        <v>13598</v>
      </c>
    </row>
    <row r="6803" ht="19.5" customHeight="1">
      <c r="A6803" s="1" t="s">
        <v>13599</v>
      </c>
      <c r="B6803" s="2" t="s">
        <v>13600</v>
      </c>
    </row>
    <row r="6804" ht="19.5" customHeight="1">
      <c r="A6804" s="1" t="s">
        <v>13601</v>
      </c>
      <c r="B6804" s="2" t="s">
        <v>13602</v>
      </c>
    </row>
    <row r="6805" ht="19.5" customHeight="1">
      <c r="A6805" s="1" t="s">
        <v>13603</v>
      </c>
      <c r="B6805" s="2" t="s">
        <v>13604</v>
      </c>
    </row>
    <row r="6806" ht="19.5" customHeight="1">
      <c r="A6806" s="1" t="s">
        <v>13605</v>
      </c>
      <c r="B6806" s="2" t="s">
        <v>13606</v>
      </c>
    </row>
    <row r="6807" ht="19.5" customHeight="1">
      <c r="A6807" s="1" t="s">
        <v>13607</v>
      </c>
      <c r="B6807" s="2" t="s">
        <v>13608</v>
      </c>
    </row>
    <row r="6808" ht="19.5" customHeight="1">
      <c r="A6808" s="1" t="s">
        <v>13609</v>
      </c>
      <c r="B6808" s="2" t="s">
        <v>13610</v>
      </c>
    </row>
    <row r="6809" ht="19.5" customHeight="1">
      <c r="A6809" s="1" t="s">
        <v>13611</v>
      </c>
      <c r="B6809" s="2" t="s">
        <v>13612</v>
      </c>
    </row>
    <row r="6810" ht="19.5" customHeight="1">
      <c r="A6810" s="1" t="s">
        <v>13613</v>
      </c>
      <c r="B6810" s="2" t="s">
        <v>13614</v>
      </c>
    </row>
    <row r="6811" ht="19.5" customHeight="1">
      <c r="A6811" s="1" t="s">
        <v>13615</v>
      </c>
      <c r="B6811" s="2" t="s">
        <v>13616</v>
      </c>
    </row>
    <row r="6812" ht="19.5" customHeight="1">
      <c r="A6812" s="1" t="s">
        <v>13617</v>
      </c>
      <c r="B6812" s="2" t="s">
        <v>13618</v>
      </c>
    </row>
    <row r="6813" ht="19.5" customHeight="1">
      <c r="A6813" s="1" t="s">
        <v>13619</v>
      </c>
      <c r="B6813" s="2" t="s">
        <v>13620</v>
      </c>
    </row>
    <row r="6814" ht="19.5" customHeight="1">
      <c r="A6814" s="1" t="s">
        <v>13621</v>
      </c>
      <c r="B6814" s="2" t="s">
        <v>13622</v>
      </c>
    </row>
    <row r="6815" ht="19.5" customHeight="1">
      <c r="A6815" s="1" t="s">
        <v>13623</v>
      </c>
      <c r="B6815" s="2" t="s">
        <v>13624</v>
      </c>
    </row>
    <row r="6816" ht="19.5" customHeight="1">
      <c r="A6816" s="1" t="s">
        <v>13625</v>
      </c>
      <c r="B6816" s="2" t="s">
        <v>13626</v>
      </c>
    </row>
    <row r="6817" ht="19.5" customHeight="1">
      <c r="A6817" s="1" t="s">
        <v>13627</v>
      </c>
      <c r="B6817" s="2" t="s">
        <v>13628</v>
      </c>
    </row>
    <row r="6818" ht="19.5" customHeight="1">
      <c r="A6818" s="1" t="s">
        <v>13629</v>
      </c>
      <c r="B6818" s="2" t="s">
        <v>13630</v>
      </c>
    </row>
    <row r="6819" ht="19.5" customHeight="1">
      <c r="A6819" s="1" t="s">
        <v>13631</v>
      </c>
      <c r="B6819" s="2" t="s">
        <v>13632</v>
      </c>
    </row>
    <row r="6820" ht="19.5" customHeight="1">
      <c r="A6820" s="1" t="s">
        <v>13633</v>
      </c>
      <c r="B6820" s="2" t="s">
        <v>13634</v>
      </c>
    </row>
    <row r="6821" ht="19.5" customHeight="1">
      <c r="A6821" s="1" t="s">
        <v>13635</v>
      </c>
      <c r="B6821" s="2" t="s">
        <v>13636</v>
      </c>
    </row>
    <row r="6822" ht="19.5" customHeight="1">
      <c r="A6822" s="1" t="s">
        <v>13637</v>
      </c>
      <c r="B6822" s="2" t="s">
        <v>13638</v>
      </c>
    </row>
    <row r="6823" ht="19.5" customHeight="1">
      <c r="A6823" s="1" t="s">
        <v>13639</v>
      </c>
      <c r="B6823" s="2" t="s">
        <v>13640</v>
      </c>
    </row>
    <row r="6824" ht="19.5" customHeight="1">
      <c r="A6824" s="1" t="s">
        <v>13641</v>
      </c>
      <c r="B6824" s="2" t="s">
        <v>13642</v>
      </c>
    </row>
    <row r="6825" ht="19.5" customHeight="1">
      <c r="A6825" s="1" t="s">
        <v>13643</v>
      </c>
      <c r="B6825" s="2" t="s">
        <v>13644</v>
      </c>
    </row>
    <row r="6826" ht="19.5" customHeight="1">
      <c r="A6826" s="1" t="s">
        <v>13645</v>
      </c>
      <c r="B6826" s="2" t="s">
        <v>13646</v>
      </c>
    </row>
    <row r="6827" ht="19.5" customHeight="1">
      <c r="A6827" s="1" t="s">
        <v>13647</v>
      </c>
      <c r="B6827" s="3" t="s">
        <v>13648</v>
      </c>
    </row>
    <row r="6828" ht="19.5" customHeight="1">
      <c r="A6828" s="1" t="s">
        <v>13649</v>
      </c>
      <c r="B6828" s="2" t="s">
        <v>13650</v>
      </c>
    </row>
    <row r="6829" ht="19.5" customHeight="1">
      <c r="A6829" s="1" t="s">
        <v>13651</v>
      </c>
      <c r="B6829" s="2" t="s">
        <v>13652</v>
      </c>
    </row>
    <row r="6830" ht="19.5" customHeight="1">
      <c r="A6830" s="1" t="s">
        <v>13653</v>
      </c>
      <c r="B6830" s="2" t="s">
        <v>13654</v>
      </c>
    </row>
    <row r="6831" ht="19.5" customHeight="1">
      <c r="A6831" s="1" t="s">
        <v>13655</v>
      </c>
      <c r="B6831" s="2" t="s">
        <v>13656</v>
      </c>
    </row>
    <row r="6832" ht="19.5" customHeight="1">
      <c r="A6832" s="1" t="s">
        <v>13657</v>
      </c>
      <c r="B6832" s="2" t="s">
        <v>13658</v>
      </c>
    </row>
    <row r="6833" ht="19.5" customHeight="1">
      <c r="A6833" s="1" t="s">
        <v>13659</v>
      </c>
      <c r="B6833" s="2" t="s">
        <v>13660</v>
      </c>
    </row>
    <row r="6834" ht="19.5" customHeight="1">
      <c r="A6834" s="1" t="s">
        <v>13661</v>
      </c>
      <c r="B6834" s="2" t="s">
        <v>13662</v>
      </c>
    </row>
    <row r="6835" ht="19.5" customHeight="1">
      <c r="A6835" s="1" t="s">
        <v>13663</v>
      </c>
      <c r="B6835" s="2" t="s">
        <v>13664</v>
      </c>
    </row>
    <row r="6836" ht="19.5" customHeight="1">
      <c r="A6836" s="1" t="s">
        <v>13665</v>
      </c>
      <c r="B6836" s="2" t="s">
        <v>13666</v>
      </c>
    </row>
    <row r="6837" ht="19.5" customHeight="1">
      <c r="A6837" s="1" t="s">
        <v>13667</v>
      </c>
      <c r="B6837" s="2" t="s">
        <v>13668</v>
      </c>
    </row>
    <row r="6838" ht="19.5" customHeight="1">
      <c r="A6838" s="1" t="s">
        <v>13669</v>
      </c>
      <c r="B6838" s="2" t="s">
        <v>13670</v>
      </c>
    </row>
    <row r="6839" ht="19.5" customHeight="1">
      <c r="A6839" s="1" t="s">
        <v>13671</v>
      </c>
      <c r="B6839" s="2" t="s">
        <v>13672</v>
      </c>
    </row>
    <row r="6840" ht="19.5" customHeight="1">
      <c r="A6840" s="1" t="s">
        <v>13673</v>
      </c>
      <c r="B6840" s="2" t="s">
        <v>13674</v>
      </c>
    </row>
    <row r="6841" ht="19.5" customHeight="1">
      <c r="A6841" s="1" t="s">
        <v>13675</v>
      </c>
      <c r="B6841" s="2" t="s">
        <v>13676</v>
      </c>
    </row>
    <row r="6842" ht="19.5" customHeight="1">
      <c r="A6842" s="1" t="s">
        <v>13677</v>
      </c>
      <c r="B6842" s="2" t="s">
        <v>13678</v>
      </c>
    </row>
    <row r="6843" ht="19.5" customHeight="1">
      <c r="A6843" s="1" t="s">
        <v>13679</v>
      </c>
      <c r="B6843" s="2" t="s">
        <v>13680</v>
      </c>
    </row>
    <row r="6844" ht="19.5" customHeight="1">
      <c r="A6844" s="1" t="s">
        <v>13681</v>
      </c>
      <c r="B6844" s="2" t="s">
        <v>13682</v>
      </c>
    </row>
    <row r="6845" ht="19.5" customHeight="1">
      <c r="A6845" s="1" t="s">
        <v>13683</v>
      </c>
      <c r="B6845" s="2" t="s">
        <v>13684</v>
      </c>
    </row>
    <row r="6846" ht="19.5" customHeight="1">
      <c r="A6846" s="1" t="s">
        <v>13685</v>
      </c>
      <c r="B6846" s="2" t="s">
        <v>13686</v>
      </c>
    </row>
    <row r="6847" ht="19.5" customHeight="1">
      <c r="A6847" s="1" t="s">
        <v>13687</v>
      </c>
      <c r="B6847" s="2" t="s">
        <v>13688</v>
      </c>
    </row>
    <row r="6848" ht="19.5" customHeight="1">
      <c r="A6848" s="1" t="s">
        <v>13689</v>
      </c>
      <c r="B6848" s="2" t="s">
        <v>13690</v>
      </c>
    </row>
    <row r="6849" ht="19.5" customHeight="1">
      <c r="A6849" s="1" t="s">
        <v>13691</v>
      </c>
      <c r="B6849" s="2" t="s">
        <v>13692</v>
      </c>
    </row>
    <row r="6850" ht="19.5" customHeight="1">
      <c r="A6850" s="1" t="s">
        <v>13693</v>
      </c>
      <c r="B6850" s="2" t="s">
        <v>13694</v>
      </c>
    </row>
    <row r="6851" ht="19.5" customHeight="1">
      <c r="A6851" s="1" t="s">
        <v>13695</v>
      </c>
      <c r="B6851" s="2" t="s">
        <v>13696</v>
      </c>
    </row>
    <row r="6852" ht="19.5" customHeight="1">
      <c r="A6852" s="1" t="s">
        <v>13697</v>
      </c>
      <c r="B6852" s="2" t="s">
        <v>13698</v>
      </c>
    </row>
    <row r="6853" ht="19.5" customHeight="1">
      <c r="A6853" s="1" t="s">
        <v>13699</v>
      </c>
      <c r="B6853" s="2" t="s">
        <v>13700</v>
      </c>
    </row>
    <row r="6854" ht="19.5" customHeight="1">
      <c r="A6854" s="1" t="s">
        <v>13701</v>
      </c>
      <c r="B6854" s="2" t="s">
        <v>13702</v>
      </c>
    </row>
    <row r="6855" ht="19.5" customHeight="1">
      <c r="A6855" s="1" t="s">
        <v>13703</v>
      </c>
      <c r="B6855" s="2" t="s">
        <v>13704</v>
      </c>
    </row>
    <row r="6856" ht="19.5" customHeight="1">
      <c r="A6856" s="1" t="s">
        <v>13705</v>
      </c>
      <c r="B6856" s="2" t="s">
        <v>13706</v>
      </c>
    </row>
    <row r="6857" ht="19.5" customHeight="1">
      <c r="A6857" s="1" t="s">
        <v>13707</v>
      </c>
      <c r="B6857" s="2" t="s">
        <v>13708</v>
      </c>
    </row>
    <row r="6858" ht="19.5" customHeight="1">
      <c r="A6858" s="1" t="s">
        <v>13709</v>
      </c>
      <c r="B6858" s="2" t="s">
        <v>13710</v>
      </c>
    </row>
    <row r="6859" ht="19.5" customHeight="1">
      <c r="A6859" s="1" t="s">
        <v>13711</v>
      </c>
      <c r="B6859" s="2" t="s">
        <v>13712</v>
      </c>
    </row>
    <row r="6860" ht="19.5" customHeight="1">
      <c r="A6860" s="1" t="s">
        <v>13713</v>
      </c>
      <c r="B6860" s="2" t="s">
        <v>13714</v>
      </c>
    </row>
    <row r="6861" ht="19.5" customHeight="1">
      <c r="A6861" s="1" t="s">
        <v>13715</v>
      </c>
      <c r="B6861" s="2" t="s">
        <v>13716</v>
      </c>
    </row>
    <row r="6862" ht="19.5" customHeight="1">
      <c r="A6862" s="1" t="s">
        <v>13717</v>
      </c>
      <c r="B6862" s="2" t="s">
        <v>13718</v>
      </c>
    </row>
    <row r="6863" ht="19.5" customHeight="1">
      <c r="A6863" s="1" t="s">
        <v>13719</v>
      </c>
      <c r="B6863" s="2" t="s">
        <v>13720</v>
      </c>
    </row>
    <row r="6864" ht="19.5" customHeight="1">
      <c r="A6864" s="1" t="s">
        <v>13721</v>
      </c>
      <c r="B6864" s="2" t="s">
        <v>13722</v>
      </c>
    </row>
    <row r="6865" ht="19.5" customHeight="1">
      <c r="A6865" s="1" t="s">
        <v>13723</v>
      </c>
      <c r="B6865" s="2" t="s">
        <v>13724</v>
      </c>
    </row>
    <row r="6866" ht="19.5" customHeight="1">
      <c r="A6866" s="1" t="s">
        <v>13725</v>
      </c>
      <c r="B6866" s="2" t="s">
        <v>13726</v>
      </c>
    </row>
    <row r="6867" ht="19.5" customHeight="1">
      <c r="A6867" s="1" t="s">
        <v>13727</v>
      </c>
      <c r="B6867" s="2" t="s">
        <v>13728</v>
      </c>
    </row>
    <row r="6868" ht="19.5" customHeight="1">
      <c r="A6868" s="1" t="s">
        <v>13729</v>
      </c>
      <c r="B6868" s="2" t="s">
        <v>13730</v>
      </c>
    </row>
    <row r="6869" ht="19.5" customHeight="1">
      <c r="A6869" s="1" t="s">
        <v>13731</v>
      </c>
      <c r="B6869" s="2" t="s">
        <v>13732</v>
      </c>
    </row>
    <row r="6870" ht="19.5" customHeight="1">
      <c r="A6870" s="1" t="s">
        <v>13733</v>
      </c>
      <c r="B6870" s="2" t="s">
        <v>13734</v>
      </c>
    </row>
    <row r="6871" ht="19.5" customHeight="1">
      <c r="A6871" s="1" t="s">
        <v>13735</v>
      </c>
      <c r="B6871" s="2" t="s">
        <v>13736</v>
      </c>
    </row>
    <row r="6872" ht="19.5" customHeight="1">
      <c r="A6872" s="1" t="s">
        <v>13737</v>
      </c>
      <c r="B6872" s="2" t="s">
        <v>13738</v>
      </c>
    </row>
    <row r="6873" ht="19.5" customHeight="1">
      <c r="A6873" s="1" t="s">
        <v>13739</v>
      </c>
      <c r="B6873" s="2" t="s">
        <v>13740</v>
      </c>
    </row>
    <row r="6874" ht="19.5" customHeight="1">
      <c r="A6874" s="1" t="s">
        <v>13741</v>
      </c>
      <c r="B6874" s="2" t="s">
        <v>13742</v>
      </c>
    </row>
    <row r="6875" ht="19.5" customHeight="1">
      <c r="A6875" s="1" t="s">
        <v>13743</v>
      </c>
      <c r="B6875" s="2" t="s">
        <v>13744</v>
      </c>
    </row>
    <row r="6876" ht="19.5" customHeight="1">
      <c r="A6876" s="1" t="s">
        <v>13745</v>
      </c>
      <c r="B6876" s="2" t="s">
        <v>13746</v>
      </c>
    </row>
    <row r="6877" ht="19.5" customHeight="1">
      <c r="A6877" s="1" t="s">
        <v>13747</v>
      </c>
      <c r="B6877" s="2" t="s">
        <v>13748</v>
      </c>
    </row>
    <row r="6878" ht="19.5" customHeight="1">
      <c r="A6878" s="1" t="s">
        <v>13749</v>
      </c>
      <c r="B6878" s="2" t="s">
        <v>13750</v>
      </c>
    </row>
    <row r="6879" ht="19.5" customHeight="1">
      <c r="A6879" s="1" t="s">
        <v>13751</v>
      </c>
      <c r="B6879" s="2" t="s">
        <v>13752</v>
      </c>
    </row>
    <row r="6880" ht="19.5" customHeight="1">
      <c r="A6880" s="1" t="s">
        <v>13753</v>
      </c>
      <c r="B6880" s="2" t="s">
        <v>13754</v>
      </c>
    </row>
    <row r="6881" ht="19.5" customHeight="1">
      <c r="A6881" s="1" t="s">
        <v>13755</v>
      </c>
      <c r="B6881" s="2" t="s">
        <v>13756</v>
      </c>
    </row>
    <row r="6882" ht="19.5" customHeight="1">
      <c r="A6882" s="1" t="s">
        <v>13757</v>
      </c>
      <c r="B6882" s="2" t="s">
        <v>13758</v>
      </c>
    </row>
    <row r="6883" ht="19.5" customHeight="1">
      <c r="A6883" s="1" t="s">
        <v>13759</v>
      </c>
      <c r="B6883" s="2" t="s">
        <v>13760</v>
      </c>
    </row>
    <row r="6884" ht="19.5" customHeight="1">
      <c r="A6884" s="1" t="s">
        <v>13761</v>
      </c>
      <c r="B6884" s="2" t="s">
        <v>13762</v>
      </c>
    </row>
    <row r="6885" ht="19.5" customHeight="1">
      <c r="A6885" s="1" t="s">
        <v>13763</v>
      </c>
      <c r="B6885" s="2" t="s">
        <v>13764</v>
      </c>
    </row>
    <row r="6886" ht="19.5" customHeight="1">
      <c r="A6886" s="1" t="s">
        <v>13765</v>
      </c>
      <c r="B6886" s="2" t="s">
        <v>13766</v>
      </c>
    </row>
    <row r="6887" ht="19.5" customHeight="1">
      <c r="A6887" s="1" t="s">
        <v>13767</v>
      </c>
      <c r="B6887" s="2" t="s">
        <v>13768</v>
      </c>
    </row>
    <row r="6888" ht="19.5" customHeight="1">
      <c r="A6888" s="1" t="s">
        <v>13769</v>
      </c>
      <c r="B6888" s="2" t="s">
        <v>13770</v>
      </c>
    </row>
    <row r="6889" ht="19.5" customHeight="1">
      <c r="A6889" s="1" t="s">
        <v>13771</v>
      </c>
      <c r="B6889" s="2" t="s">
        <v>13772</v>
      </c>
    </row>
    <row r="6890" ht="19.5" customHeight="1">
      <c r="A6890" s="1" t="s">
        <v>13773</v>
      </c>
      <c r="B6890" s="2" t="s">
        <v>13774</v>
      </c>
    </row>
    <row r="6891" ht="19.5" customHeight="1">
      <c r="A6891" s="1" t="s">
        <v>13775</v>
      </c>
      <c r="B6891" s="2" t="s">
        <v>13776</v>
      </c>
    </row>
    <row r="6892" ht="19.5" customHeight="1">
      <c r="A6892" s="1" t="s">
        <v>13777</v>
      </c>
      <c r="B6892" s="2" t="s">
        <v>13778</v>
      </c>
    </row>
    <row r="6893" ht="19.5" customHeight="1">
      <c r="A6893" s="1" t="s">
        <v>13779</v>
      </c>
      <c r="B6893" s="2" t="s">
        <v>13780</v>
      </c>
    </row>
    <row r="6894" ht="19.5" customHeight="1">
      <c r="A6894" s="1" t="s">
        <v>13781</v>
      </c>
      <c r="B6894" s="2" t="s">
        <v>13782</v>
      </c>
    </row>
    <row r="6895" ht="19.5" customHeight="1">
      <c r="A6895" s="1" t="s">
        <v>13783</v>
      </c>
      <c r="B6895" s="2" t="s">
        <v>13784</v>
      </c>
    </row>
    <row r="6896" ht="19.5" customHeight="1">
      <c r="A6896" s="1" t="s">
        <v>13785</v>
      </c>
      <c r="B6896" s="2" t="s">
        <v>13786</v>
      </c>
    </row>
    <row r="6897" ht="19.5" customHeight="1">
      <c r="A6897" s="1" t="s">
        <v>13787</v>
      </c>
      <c r="B6897" s="2" t="s">
        <v>13788</v>
      </c>
    </row>
    <row r="6898" ht="19.5" customHeight="1">
      <c r="A6898" s="1" t="s">
        <v>13789</v>
      </c>
      <c r="B6898" s="2" t="s">
        <v>13790</v>
      </c>
    </row>
    <row r="6899" ht="19.5" customHeight="1">
      <c r="A6899" s="1" t="s">
        <v>13791</v>
      </c>
      <c r="B6899" s="2" t="s">
        <v>13792</v>
      </c>
    </row>
    <row r="6900" ht="19.5" customHeight="1">
      <c r="A6900" s="1" t="s">
        <v>13793</v>
      </c>
      <c r="B6900" s="2" t="s">
        <v>13794</v>
      </c>
    </row>
    <row r="6901" ht="19.5" customHeight="1">
      <c r="A6901" s="1" t="s">
        <v>13795</v>
      </c>
      <c r="B6901" s="2" t="s">
        <v>13796</v>
      </c>
    </row>
    <row r="6902" ht="19.5" customHeight="1">
      <c r="A6902" s="1" t="s">
        <v>13797</v>
      </c>
      <c r="B6902" s="2" t="s">
        <v>13798</v>
      </c>
    </row>
    <row r="6903" ht="19.5" customHeight="1">
      <c r="A6903" s="1" t="s">
        <v>13799</v>
      </c>
      <c r="B6903" s="2" t="s">
        <v>13800</v>
      </c>
    </row>
    <row r="6904" ht="19.5" customHeight="1">
      <c r="A6904" s="1" t="s">
        <v>13801</v>
      </c>
      <c r="B6904" s="2" t="s">
        <v>13802</v>
      </c>
    </row>
    <row r="6905" ht="19.5" customHeight="1">
      <c r="A6905" s="1" t="s">
        <v>13803</v>
      </c>
      <c r="B6905" s="2" t="s">
        <v>13804</v>
      </c>
    </row>
    <row r="6906" ht="19.5" customHeight="1">
      <c r="A6906" s="1" t="s">
        <v>13805</v>
      </c>
      <c r="B6906" s="2" t="s">
        <v>13806</v>
      </c>
    </row>
    <row r="6907" ht="19.5" customHeight="1">
      <c r="A6907" s="1" t="s">
        <v>13807</v>
      </c>
      <c r="B6907" s="2" t="s">
        <v>13808</v>
      </c>
    </row>
    <row r="6908" ht="19.5" customHeight="1">
      <c r="A6908" s="1" t="s">
        <v>13809</v>
      </c>
      <c r="B6908" s="2" t="s">
        <v>13810</v>
      </c>
    </row>
    <row r="6909" ht="19.5" customHeight="1">
      <c r="A6909" s="1" t="s">
        <v>13811</v>
      </c>
      <c r="B6909" s="2" t="s">
        <v>13812</v>
      </c>
    </row>
    <row r="6910" ht="19.5" customHeight="1">
      <c r="A6910" s="1" t="s">
        <v>13813</v>
      </c>
      <c r="B6910" s="2" t="s">
        <v>13814</v>
      </c>
    </row>
    <row r="6911" ht="19.5" customHeight="1">
      <c r="A6911" s="1" t="s">
        <v>13815</v>
      </c>
      <c r="B6911" s="2" t="s">
        <v>13816</v>
      </c>
    </row>
    <row r="6912" ht="19.5" customHeight="1">
      <c r="A6912" s="1" t="s">
        <v>13817</v>
      </c>
      <c r="B6912" s="2" t="s">
        <v>13818</v>
      </c>
    </row>
    <row r="6913" ht="19.5" customHeight="1">
      <c r="A6913" s="1" t="s">
        <v>13819</v>
      </c>
      <c r="B6913" s="2" t="s">
        <v>13820</v>
      </c>
    </row>
    <row r="6914" ht="19.5" customHeight="1">
      <c r="A6914" s="1" t="s">
        <v>13821</v>
      </c>
      <c r="B6914" s="2" t="s">
        <v>13822</v>
      </c>
    </row>
    <row r="6915" ht="19.5" customHeight="1">
      <c r="A6915" s="1" t="s">
        <v>13823</v>
      </c>
      <c r="B6915" s="2" t="s">
        <v>13824</v>
      </c>
    </row>
    <row r="6916" ht="19.5" customHeight="1">
      <c r="A6916" s="1" t="s">
        <v>13825</v>
      </c>
      <c r="B6916" s="2" t="s">
        <v>13826</v>
      </c>
    </row>
    <row r="6917" ht="19.5" customHeight="1">
      <c r="A6917" s="1" t="s">
        <v>13827</v>
      </c>
      <c r="B6917" s="2" t="s">
        <v>13828</v>
      </c>
    </row>
    <row r="6918" ht="19.5" customHeight="1">
      <c r="A6918" s="1" t="s">
        <v>13829</v>
      </c>
      <c r="B6918" s="2" t="s">
        <v>13830</v>
      </c>
    </row>
    <row r="6919" ht="19.5" customHeight="1">
      <c r="A6919" s="1" t="s">
        <v>13831</v>
      </c>
      <c r="B6919" s="2" t="s">
        <v>13832</v>
      </c>
    </row>
    <row r="6920" ht="19.5" customHeight="1">
      <c r="A6920" s="1" t="s">
        <v>13833</v>
      </c>
      <c r="B6920" s="2" t="s">
        <v>13834</v>
      </c>
    </row>
    <row r="6921" ht="19.5" customHeight="1">
      <c r="A6921" s="1" t="s">
        <v>13835</v>
      </c>
      <c r="B6921" s="2" t="s">
        <v>13836</v>
      </c>
    </row>
    <row r="6922" ht="19.5" customHeight="1">
      <c r="A6922" s="1" t="s">
        <v>13837</v>
      </c>
      <c r="B6922" s="2" t="s">
        <v>13838</v>
      </c>
    </row>
    <row r="6923" ht="19.5" customHeight="1">
      <c r="A6923" s="1" t="s">
        <v>13839</v>
      </c>
      <c r="B6923" s="2" t="s">
        <v>13840</v>
      </c>
    </row>
    <row r="6924" ht="19.5" customHeight="1">
      <c r="A6924" s="1" t="s">
        <v>13841</v>
      </c>
      <c r="B6924" s="2" t="s">
        <v>13842</v>
      </c>
    </row>
    <row r="6925" ht="19.5" customHeight="1">
      <c r="A6925" s="1" t="s">
        <v>13843</v>
      </c>
      <c r="B6925" s="2" t="s">
        <v>13844</v>
      </c>
    </row>
    <row r="6926" ht="19.5" customHeight="1">
      <c r="A6926" s="1" t="s">
        <v>13845</v>
      </c>
      <c r="B6926" s="2" t="s">
        <v>13846</v>
      </c>
    </row>
    <row r="6927" ht="19.5" customHeight="1">
      <c r="A6927" s="1" t="s">
        <v>13847</v>
      </c>
      <c r="B6927" s="2" t="s">
        <v>13848</v>
      </c>
    </row>
    <row r="6928" ht="19.5" customHeight="1">
      <c r="A6928" s="1" t="s">
        <v>13849</v>
      </c>
      <c r="B6928" s="2" t="s">
        <v>13850</v>
      </c>
    </row>
    <row r="6929" ht="19.5" customHeight="1">
      <c r="A6929" s="1" t="s">
        <v>13851</v>
      </c>
      <c r="B6929" s="2" t="s">
        <v>13852</v>
      </c>
    </row>
    <row r="6930" ht="19.5" customHeight="1">
      <c r="A6930" s="1" t="s">
        <v>13853</v>
      </c>
      <c r="B6930" s="2" t="s">
        <v>13854</v>
      </c>
    </row>
    <row r="6931" ht="19.5" customHeight="1">
      <c r="A6931" s="1" t="s">
        <v>13855</v>
      </c>
      <c r="B6931" s="2" t="s">
        <v>13856</v>
      </c>
    </row>
    <row r="6932" ht="19.5" customHeight="1">
      <c r="A6932" s="1" t="s">
        <v>13857</v>
      </c>
      <c r="B6932" s="2" t="s">
        <v>13858</v>
      </c>
    </row>
    <row r="6933" ht="19.5" customHeight="1">
      <c r="A6933" s="1" t="s">
        <v>13859</v>
      </c>
      <c r="B6933" s="2" t="s">
        <v>13860</v>
      </c>
    </row>
    <row r="6934" ht="19.5" customHeight="1">
      <c r="A6934" s="1" t="s">
        <v>13861</v>
      </c>
      <c r="B6934" s="2" t="s">
        <v>13862</v>
      </c>
    </row>
    <row r="6935" ht="19.5" customHeight="1">
      <c r="A6935" s="1" t="s">
        <v>13863</v>
      </c>
      <c r="B6935" s="2" t="s">
        <v>13864</v>
      </c>
    </row>
    <row r="6936" ht="19.5" customHeight="1">
      <c r="A6936" s="1" t="s">
        <v>13865</v>
      </c>
      <c r="B6936" s="2" t="s">
        <v>13866</v>
      </c>
    </row>
    <row r="6937" ht="19.5" customHeight="1">
      <c r="A6937" s="1" t="s">
        <v>13867</v>
      </c>
      <c r="B6937" s="2" t="s">
        <v>13868</v>
      </c>
    </row>
    <row r="6938" ht="19.5" customHeight="1">
      <c r="A6938" s="1" t="s">
        <v>13869</v>
      </c>
      <c r="B6938" s="2" t="s">
        <v>13870</v>
      </c>
    </row>
    <row r="6939" ht="19.5" customHeight="1">
      <c r="A6939" s="1" t="s">
        <v>13871</v>
      </c>
      <c r="B6939" s="2" t="s">
        <v>13872</v>
      </c>
    </row>
    <row r="6940" ht="19.5" customHeight="1">
      <c r="A6940" s="1" t="s">
        <v>13873</v>
      </c>
      <c r="B6940" s="2" t="s">
        <v>13874</v>
      </c>
    </row>
    <row r="6941" ht="19.5" customHeight="1">
      <c r="A6941" s="1" t="s">
        <v>13875</v>
      </c>
      <c r="B6941" s="2" t="s">
        <v>13876</v>
      </c>
    </row>
    <row r="6942" ht="19.5" customHeight="1">
      <c r="A6942" s="1" t="s">
        <v>13877</v>
      </c>
      <c r="B6942" s="2" t="s">
        <v>13878</v>
      </c>
    </row>
    <row r="6943" ht="19.5" customHeight="1">
      <c r="A6943" s="1" t="s">
        <v>13879</v>
      </c>
      <c r="B6943" s="2" t="s">
        <v>13880</v>
      </c>
    </row>
    <row r="6944" ht="19.5" customHeight="1">
      <c r="A6944" s="1" t="s">
        <v>13881</v>
      </c>
      <c r="B6944" s="2" t="s">
        <v>13882</v>
      </c>
    </row>
    <row r="6945" ht="19.5" customHeight="1">
      <c r="A6945" s="1" t="s">
        <v>13883</v>
      </c>
      <c r="B6945" s="2" t="s">
        <v>13884</v>
      </c>
    </row>
    <row r="6946" ht="19.5" customHeight="1">
      <c r="A6946" s="1" t="s">
        <v>13885</v>
      </c>
      <c r="B6946" s="2" t="s">
        <v>13886</v>
      </c>
    </row>
    <row r="6947" ht="19.5" customHeight="1">
      <c r="A6947" s="1" t="s">
        <v>13887</v>
      </c>
      <c r="B6947" s="2" t="s">
        <v>13888</v>
      </c>
    </row>
    <row r="6948" ht="19.5" customHeight="1">
      <c r="A6948" s="1" t="s">
        <v>13889</v>
      </c>
      <c r="B6948" s="2" t="s">
        <v>13890</v>
      </c>
    </row>
    <row r="6949" ht="19.5" customHeight="1">
      <c r="A6949" s="1" t="s">
        <v>13891</v>
      </c>
      <c r="B6949" s="2" t="s">
        <v>13892</v>
      </c>
    </row>
    <row r="6950" ht="19.5" customHeight="1">
      <c r="A6950" s="1" t="s">
        <v>13893</v>
      </c>
      <c r="B6950" s="2" t="s">
        <v>13894</v>
      </c>
    </row>
    <row r="6951" ht="19.5" customHeight="1">
      <c r="A6951" s="1" t="s">
        <v>13895</v>
      </c>
      <c r="B6951" s="2" t="s">
        <v>13896</v>
      </c>
    </row>
    <row r="6952" ht="19.5" customHeight="1">
      <c r="A6952" s="1" t="s">
        <v>13897</v>
      </c>
      <c r="B6952" s="2" t="s">
        <v>13898</v>
      </c>
    </row>
    <row r="6953" ht="19.5" customHeight="1">
      <c r="A6953" s="1" t="s">
        <v>13899</v>
      </c>
      <c r="B6953" s="2" t="s">
        <v>13900</v>
      </c>
    </row>
    <row r="6954" ht="19.5" customHeight="1">
      <c r="A6954" s="1" t="s">
        <v>13901</v>
      </c>
      <c r="B6954" s="3" t="s">
        <v>13902</v>
      </c>
    </row>
    <row r="6955" ht="19.5" customHeight="1">
      <c r="A6955" s="1" t="s">
        <v>13903</v>
      </c>
      <c r="B6955" s="2" t="s">
        <v>13904</v>
      </c>
    </row>
    <row r="6956" ht="19.5" customHeight="1">
      <c r="A6956" s="1" t="s">
        <v>13905</v>
      </c>
      <c r="B6956" s="2" t="s">
        <v>13906</v>
      </c>
    </row>
    <row r="6957" ht="19.5" customHeight="1">
      <c r="A6957" s="1" t="s">
        <v>13907</v>
      </c>
      <c r="B6957" s="2" t="s">
        <v>13908</v>
      </c>
    </row>
    <row r="6958" ht="19.5" customHeight="1">
      <c r="A6958" s="1" t="s">
        <v>13909</v>
      </c>
      <c r="B6958" s="2" t="s">
        <v>13910</v>
      </c>
    </row>
    <row r="6959" ht="19.5" customHeight="1">
      <c r="A6959" s="1" t="s">
        <v>13911</v>
      </c>
      <c r="B6959" s="2" t="s">
        <v>13912</v>
      </c>
    </row>
    <row r="6960" ht="19.5" customHeight="1">
      <c r="A6960" s="1" t="s">
        <v>13913</v>
      </c>
      <c r="B6960" s="2" t="s">
        <v>13914</v>
      </c>
    </row>
    <row r="6961" ht="19.5" customHeight="1">
      <c r="A6961" s="1" t="s">
        <v>13915</v>
      </c>
      <c r="B6961" s="2" t="s">
        <v>13916</v>
      </c>
    </row>
    <row r="6962" ht="19.5" customHeight="1">
      <c r="A6962" s="1" t="s">
        <v>13917</v>
      </c>
      <c r="B6962" s="2" t="s">
        <v>13918</v>
      </c>
    </row>
    <row r="6963" ht="19.5" customHeight="1">
      <c r="A6963" s="1" t="s">
        <v>13919</v>
      </c>
      <c r="B6963" s="2" t="s">
        <v>13920</v>
      </c>
    </row>
    <row r="6964" ht="19.5" customHeight="1">
      <c r="A6964" s="1" t="s">
        <v>13921</v>
      </c>
      <c r="B6964" s="2" t="s">
        <v>13922</v>
      </c>
    </row>
    <row r="6965" ht="19.5" customHeight="1">
      <c r="A6965" s="1" t="s">
        <v>13923</v>
      </c>
      <c r="B6965" s="2" t="s">
        <v>13924</v>
      </c>
    </row>
    <row r="6966" ht="19.5" customHeight="1">
      <c r="A6966" s="1" t="s">
        <v>13925</v>
      </c>
      <c r="B6966" s="2" t="s">
        <v>13926</v>
      </c>
    </row>
    <row r="6967" ht="19.5" customHeight="1">
      <c r="A6967" s="1" t="s">
        <v>13927</v>
      </c>
      <c r="B6967" s="2" t="s">
        <v>13928</v>
      </c>
    </row>
    <row r="6968" ht="19.5" customHeight="1">
      <c r="A6968" s="1" t="s">
        <v>13929</v>
      </c>
      <c r="B6968" s="2" t="s">
        <v>13930</v>
      </c>
    </row>
    <row r="6969" ht="19.5" customHeight="1">
      <c r="A6969" s="1" t="s">
        <v>13931</v>
      </c>
      <c r="B6969" s="2" t="s">
        <v>13932</v>
      </c>
    </row>
    <row r="6970" ht="19.5" customHeight="1">
      <c r="A6970" s="1" t="s">
        <v>13933</v>
      </c>
      <c r="B6970" s="2" t="s">
        <v>13934</v>
      </c>
    </row>
    <row r="6971" ht="19.5" customHeight="1">
      <c r="A6971" s="1" t="s">
        <v>13935</v>
      </c>
      <c r="B6971" s="2" t="s">
        <v>13936</v>
      </c>
    </row>
    <row r="6972" ht="19.5" customHeight="1">
      <c r="A6972" s="1" t="s">
        <v>13937</v>
      </c>
      <c r="B6972" s="2" t="s">
        <v>13938</v>
      </c>
    </row>
    <row r="6973" ht="19.5" customHeight="1">
      <c r="A6973" s="1" t="s">
        <v>13939</v>
      </c>
      <c r="B6973" s="2" t="s">
        <v>13940</v>
      </c>
    </row>
    <row r="6974" ht="19.5" customHeight="1">
      <c r="A6974" s="1" t="s">
        <v>13941</v>
      </c>
      <c r="B6974" s="2" t="s">
        <v>13942</v>
      </c>
    </row>
    <row r="6975" ht="19.5" customHeight="1">
      <c r="A6975" s="1" t="s">
        <v>13943</v>
      </c>
      <c r="B6975" s="2" t="s">
        <v>13944</v>
      </c>
    </row>
    <row r="6976" ht="19.5" customHeight="1">
      <c r="A6976" s="1" t="s">
        <v>13945</v>
      </c>
      <c r="B6976" s="2" t="s">
        <v>13946</v>
      </c>
    </row>
    <row r="6977" ht="19.5" customHeight="1">
      <c r="A6977" s="1" t="s">
        <v>13947</v>
      </c>
      <c r="B6977" s="2" t="s">
        <v>13948</v>
      </c>
    </row>
    <row r="6978" ht="19.5" customHeight="1">
      <c r="A6978" s="1" t="s">
        <v>13949</v>
      </c>
      <c r="B6978" s="2" t="s">
        <v>13950</v>
      </c>
    </row>
    <row r="6979" ht="19.5" customHeight="1">
      <c r="A6979" s="1" t="s">
        <v>13951</v>
      </c>
      <c r="B6979" s="2" t="s">
        <v>13952</v>
      </c>
    </row>
    <row r="6980" ht="19.5" customHeight="1">
      <c r="A6980" s="1" t="s">
        <v>13953</v>
      </c>
      <c r="B6980" s="2" t="s">
        <v>13954</v>
      </c>
    </row>
    <row r="6981" ht="19.5" customHeight="1">
      <c r="A6981" s="1" t="s">
        <v>13955</v>
      </c>
      <c r="B6981" s="2" t="s">
        <v>13956</v>
      </c>
    </row>
    <row r="6982" ht="19.5" customHeight="1">
      <c r="A6982" s="1" t="s">
        <v>13957</v>
      </c>
      <c r="B6982" s="2" t="s">
        <v>13958</v>
      </c>
    </row>
    <row r="6983" ht="19.5" customHeight="1">
      <c r="A6983" s="1" t="s">
        <v>13959</v>
      </c>
      <c r="B6983" s="2" t="s">
        <v>13960</v>
      </c>
    </row>
    <row r="6984" ht="19.5" customHeight="1">
      <c r="A6984" s="1" t="s">
        <v>13961</v>
      </c>
      <c r="B6984" s="2" t="s">
        <v>13962</v>
      </c>
    </row>
    <row r="6985" ht="19.5" customHeight="1">
      <c r="A6985" s="1" t="s">
        <v>13963</v>
      </c>
      <c r="B6985" s="2" t="s">
        <v>13964</v>
      </c>
    </row>
    <row r="6986" ht="19.5" customHeight="1">
      <c r="A6986" s="1" t="s">
        <v>13965</v>
      </c>
      <c r="B6986" s="2" t="s">
        <v>13966</v>
      </c>
    </row>
    <row r="6987" ht="19.5" customHeight="1">
      <c r="A6987" s="1" t="s">
        <v>13967</v>
      </c>
      <c r="B6987" s="2" t="s">
        <v>13968</v>
      </c>
    </row>
    <row r="6988" ht="19.5" customHeight="1">
      <c r="A6988" s="1" t="s">
        <v>13969</v>
      </c>
      <c r="B6988" s="2" t="s">
        <v>13970</v>
      </c>
    </row>
    <row r="6989" ht="19.5" customHeight="1">
      <c r="A6989" s="1" t="s">
        <v>13971</v>
      </c>
      <c r="B6989" s="2" t="s">
        <v>13972</v>
      </c>
    </row>
    <row r="6990" ht="19.5" customHeight="1">
      <c r="A6990" s="1" t="s">
        <v>13973</v>
      </c>
      <c r="B6990" s="2" t="s">
        <v>13974</v>
      </c>
    </row>
    <row r="6991" ht="19.5" customHeight="1">
      <c r="A6991" s="1" t="s">
        <v>13975</v>
      </c>
      <c r="B6991" s="2" t="s">
        <v>13976</v>
      </c>
    </row>
    <row r="6992" ht="19.5" customHeight="1">
      <c r="A6992" s="1" t="s">
        <v>13977</v>
      </c>
      <c r="B6992" s="2" t="s">
        <v>13978</v>
      </c>
    </row>
    <row r="6993" ht="19.5" customHeight="1">
      <c r="A6993" s="1" t="s">
        <v>13979</v>
      </c>
      <c r="B6993" s="2" t="s">
        <v>13980</v>
      </c>
    </row>
    <row r="6994" ht="19.5" customHeight="1">
      <c r="A6994" s="1" t="s">
        <v>13981</v>
      </c>
      <c r="B6994" s="2" t="s">
        <v>13982</v>
      </c>
    </row>
    <row r="6995" ht="19.5" customHeight="1">
      <c r="A6995" s="1" t="s">
        <v>13983</v>
      </c>
      <c r="B6995" s="2" t="s">
        <v>13984</v>
      </c>
    </row>
    <row r="6996" ht="19.5" customHeight="1">
      <c r="A6996" s="1" t="s">
        <v>13985</v>
      </c>
      <c r="B6996" s="2" t="s">
        <v>13986</v>
      </c>
    </row>
    <row r="6997" ht="19.5" customHeight="1">
      <c r="A6997" s="1" t="s">
        <v>13987</v>
      </c>
      <c r="B6997" s="2" t="s">
        <v>13988</v>
      </c>
    </row>
    <row r="6998" ht="19.5" customHeight="1">
      <c r="A6998" s="1" t="s">
        <v>13989</v>
      </c>
      <c r="B6998" s="2" t="s">
        <v>13990</v>
      </c>
    </row>
    <row r="6999" ht="19.5" customHeight="1">
      <c r="A6999" s="1" t="s">
        <v>13991</v>
      </c>
      <c r="B6999" s="2" t="s">
        <v>13992</v>
      </c>
    </row>
    <row r="7000" ht="19.5" customHeight="1">
      <c r="A7000" s="1" t="s">
        <v>13993</v>
      </c>
      <c r="B7000" s="2" t="s">
        <v>13994</v>
      </c>
    </row>
    <row r="7001" ht="19.5" customHeight="1">
      <c r="A7001" s="1" t="s">
        <v>13995</v>
      </c>
      <c r="B7001" s="2" t="s">
        <v>13996</v>
      </c>
    </row>
    <row r="7002" ht="19.5" customHeight="1">
      <c r="A7002" s="1" t="s">
        <v>13997</v>
      </c>
      <c r="B7002" s="2" t="s">
        <v>13998</v>
      </c>
    </row>
    <row r="7003" ht="19.5" customHeight="1">
      <c r="A7003" s="1" t="s">
        <v>13999</v>
      </c>
      <c r="B7003" s="2" t="s">
        <v>14000</v>
      </c>
    </row>
    <row r="7004" ht="19.5" customHeight="1">
      <c r="A7004" s="1" t="s">
        <v>14001</v>
      </c>
      <c r="B7004" s="2" t="s">
        <v>14002</v>
      </c>
    </row>
    <row r="7005" ht="19.5" customHeight="1">
      <c r="A7005" s="1" t="s">
        <v>14003</v>
      </c>
      <c r="B7005" s="2" t="s">
        <v>14004</v>
      </c>
    </row>
    <row r="7006" ht="19.5" customHeight="1">
      <c r="A7006" s="1" t="s">
        <v>14005</v>
      </c>
      <c r="B7006" s="2" t="s">
        <v>14006</v>
      </c>
    </row>
    <row r="7007" ht="19.5" customHeight="1">
      <c r="A7007" s="1" t="s">
        <v>14007</v>
      </c>
      <c r="B7007" s="2" t="s">
        <v>14008</v>
      </c>
    </row>
    <row r="7008" ht="19.5" customHeight="1">
      <c r="A7008" s="1" t="s">
        <v>14009</v>
      </c>
      <c r="B7008" s="2" t="s">
        <v>14010</v>
      </c>
    </row>
    <row r="7009" ht="19.5" customHeight="1">
      <c r="A7009" s="1" t="s">
        <v>14011</v>
      </c>
      <c r="B7009" s="2" t="s">
        <v>14012</v>
      </c>
    </row>
    <row r="7010" ht="19.5" customHeight="1">
      <c r="A7010" s="1" t="s">
        <v>14013</v>
      </c>
      <c r="B7010" s="2" t="s">
        <v>14014</v>
      </c>
    </row>
    <row r="7011" ht="19.5" customHeight="1">
      <c r="A7011" s="1" t="s">
        <v>14015</v>
      </c>
      <c r="B7011" s="2" t="s">
        <v>14016</v>
      </c>
    </row>
    <row r="7012" ht="19.5" customHeight="1">
      <c r="A7012" s="1" t="s">
        <v>14017</v>
      </c>
      <c r="B7012" s="2" t="s">
        <v>14018</v>
      </c>
    </row>
    <row r="7013" ht="19.5" customHeight="1">
      <c r="A7013" s="1" t="s">
        <v>14019</v>
      </c>
      <c r="B7013" s="2" t="s">
        <v>14020</v>
      </c>
    </row>
    <row r="7014" ht="19.5" customHeight="1">
      <c r="A7014" s="1" t="s">
        <v>14021</v>
      </c>
      <c r="B7014" s="2" t="s">
        <v>14022</v>
      </c>
    </row>
    <row r="7015" ht="19.5" customHeight="1">
      <c r="A7015" s="1" t="s">
        <v>14023</v>
      </c>
      <c r="B7015" s="2" t="s">
        <v>14024</v>
      </c>
    </row>
    <row r="7016" ht="19.5" customHeight="1">
      <c r="A7016" s="1" t="s">
        <v>14025</v>
      </c>
      <c r="B7016" s="2" t="s">
        <v>14026</v>
      </c>
    </row>
    <row r="7017" ht="19.5" customHeight="1">
      <c r="A7017" s="1" t="s">
        <v>14027</v>
      </c>
      <c r="B7017" s="2" t="s">
        <v>14028</v>
      </c>
    </row>
    <row r="7018" ht="19.5" customHeight="1">
      <c r="A7018" s="1" t="s">
        <v>14029</v>
      </c>
      <c r="B7018" s="2" t="s">
        <v>14030</v>
      </c>
    </row>
    <row r="7019" ht="19.5" customHeight="1">
      <c r="A7019" s="1" t="s">
        <v>14031</v>
      </c>
      <c r="B7019" s="2" t="s">
        <v>14032</v>
      </c>
    </row>
    <row r="7020" ht="19.5" customHeight="1">
      <c r="A7020" s="1" t="s">
        <v>14033</v>
      </c>
      <c r="B7020" s="2" t="s">
        <v>14034</v>
      </c>
    </row>
    <row r="7021" ht="19.5" customHeight="1">
      <c r="A7021" s="1" t="s">
        <v>14035</v>
      </c>
      <c r="B7021" s="2" t="s">
        <v>14036</v>
      </c>
    </row>
    <row r="7022" ht="19.5" customHeight="1">
      <c r="A7022" s="1" t="s">
        <v>14037</v>
      </c>
      <c r="B7022" s="2" t="s">
        <v>14038</v>
      </c>
    </row>
    <row r="7023" ht="19.5" customHeight="1">
      <c r="A7023" s="1" t="s">
        <v>14039</v>
      </c>
      <c r="B7023" s="2" t="s">
        <v>14040</v>
      </c>
    </row>
    <row r="7024" ht="19.5" customHeight="1">
      <c r="A7024" s="1" t="s">
        <v>14041</v>
      </c>
      <c r="B7024" s="2" t="s">
        <v>14042</v>
      </c>
    </row>
    <row r="7025" ht="19.5" customHeight="1">
      <c r="A7025" s="1" t="s">
        <v>14043</v>
      </c>
      <c r="B7025" s="2" t="s">
        <v>14044</v>
      </c>
    </row>
    <row r="7026" ht="19.5" customHeight="1">
      <c r="A7026" s="1" t="s">
        <v>14045</v>
      </c>
      <c r="B7026" s="2" t="s">
        <v>14046</v>
      </c>
    </row>
    <row r="7027" ht="19.5" customHeight="1">
      <c r="A7027" s="1" t="s">
        <v>14047</v>
      </c>
      <c r="B7027" s="2" t="s">
        <v>14048</v>
      </c>
    </row>
    <row r="7028" ht="19.5" customHeight="1">
      <c r="A7028" s="1" t="s">
        <v>14049</v>
      </c>
      <c r="B7028" s="2" t="s">
        <v>14050</v>
      </c>
    </row>
    <row r="7029" ht="19.5" customHeight="1">
      <c r="A7029" s="1" t="s">
        <v>14051</v>
      </c>
      <c r="B7029" s="2" t="s">
        <v>14052</v>
      </c>
    </row>
    <row r="7030" ht="19.5" customHeight="1">
      <c r="A7030" s="1" t="s">
        <v>14053</v>
      </c>
      <c r="B7030" s="2" t="s">
        <v>14054</v>
      </c>
    </row>
    <row r="7031" ht="19.5" customHeight="1">
      <c r="A7031" s="1" t="s">
        <v>14055</v>
      </c>
      <c r="B7031" s="2" t="s">
        <v>14056</v>
      </c>
    </row>
    <row r="7032" ht="19.5" customHeight="1">
      <c r="A7032" s="1" t="s">
        <v>14057</v>
      </c>
      <c r="B7032" s="2" t="s">
        <v>14058</v>
      </c>
    </row>
    <row r="7033" ht="19.5" customHeight="1">
      <c r="A7033" s="1" t="s">
        <v>14059</v>
      </c>
      <c r="B7033" s="2" t="s">
        <v>14060</v>
      </c>
    </row>
    <row r="7034" ht="19.5" customHeight="1">
      <c r="A7034" s="1" t="s">
        <v>14061</v>
      </c>
      <c r="B7034" s="2" t="s">
        <v>14062</v>
      </c>
    </row>
    <row r="7035" ht="19.5" customHeight="1">
      <c r="A7035" s="1" t="s">
        <v>14063</v>
      </c>
      <c r="B7035" s="2" t="s">
        <v>14064</v>
      </c>
    </row>
    <row r="7036" ht="19.5" customHeight="1">
      <c r="A7036" s="1" t="s">
        <v>14065</v>
      </c>
      <c r="B7036" s="2" t="s">
        <v>14066</v>
      </c>
    </row>
    <row r="7037" ht="19.5" customHeight="1">
      <c r="A7037" s="1" t="s">
        <v>14067</v>
      </c>
      <c r="B7037" s="2" t="s">
        <v>14068</v>
      </c>
    </row>
    <row r="7038" ht="19.5" customHeight="1">
      <c r="A7038" s="1" t="s">
        <v>14069</v>
      </c>
      <c r="B7038" s="2" t="s">
        <v>14070</v>
      </c>
    </row>
    <row r="7039" ht="19.5" customHeight="1">
      <c r="A7039" s="1" t="s">
        <v>14071</v>
      </c>
      <c r="B7039" s="2" t="s">
        <v>14072</v>
      </c>
    </row>
    <row r="7040" ht="19.5" customHeight="1">
      <c r="A7040" s="1" t="s">
        <v>14073</v>
      </c>
      <c r="B7040" s="2" t="s">
        <v>14074</v>
      </c>
    </row>
    <row r="7041" ht="19.5" customHeight="1">
      <c r="A7041" s="1" t="s">
        <v>14075</v>
      </c>
      <c r="B7041" s="2" t="s">
        <v>14076</v>
      </c>
    </row>
    <row r="7042" ht="19.5" customHeight="1">
      <c r="A7042" s="1" t="s">
        <v>14077</v>
      </c>
      <c r="B7042" s="2" t="s">
        <v>14078</v>
      </c>
    </row>
    <row r="7043" ht="19.5" customHeight="1">
      <c r="A7043" s="1" t="s">
        <v>14079</v>
      </c>
      <c r="B7043" s="2" t="s">
        <v>14080</v>
      </c>
    </row>
    <row r="7044" ht="19.5" customHeight="1">
      <c r="A7044" s="1" t="s">
        <v>14081</v>
      </c>
      <c r="B7044" s="2" t="s">
        <v>14082</v>
      </c>
    </row>
    <row r="7045" ht="19.5" customHeight="1">
      <c r="A7045" s="1" t="s">
        <v>14083</v>
      </c>
      <c r="B7045" s="2" t="s">
        <v>14084</v>
      </c>
    </row>
    <row r="7046" ht="19.5" customHeight="1">
      <c r="A7046" s="1" t="s">
        <v>14085</v>
      </c>
      <c r="B7046" s="2" t="s">
        <v>14086</v>
      </c>
    </row>
    <row r="7047" ht="19.5" customHeight="1">
      <c r="A7047" s="1" t="s">
        <v>14087</v>
      </c>
      <c r="B7047" s="2" t="s">
        <v>14088</v>
      </c>
    </row>
    <row r="7048" ht="19.5" customHeight="1">
      <c r="A7048" s="1" t="s">
        <v>14089</v>
      </c>
      <c r="B7048" s="2" t="s">
        <v>14090</v>
      </c>
    </row>
    <row r="7049" ht="19.5" customHeight="1">
      <c r="A7049" s="1" t="s">
        <v>14091</v>
      </c>
      <c r="B7049" s="2" t="s">
        <v>14092</v>
      </c>
    </row>
    <row r="7050" ht="19.5" customHeight="1">
      <c r="A7050" s="1" t="s">
        <v>14093</v>
      </c>
      <c r="B7050" s="2" t="s">
        <v>14094</v>
      </c>
    </row>
    <row r="7051" ht="19.5" customHeight="1">
      <c r="A7051" s="1" t="s">
        <v>14095</v>
      </c>
      <c r="B7051" s="2" t="s">
        <v>14096</v>
      </c>
    </row>
    <row r="7052" ht="19.5" customHeight="1">
      <c r="A7052" s="1" t="s">
        <v>14097</v>
      </c>
      <c r="B7052" s="2" t="s">
        <v>14098</v>
      </c>
    </row>
    <row r="7053" ht="19.5" customHeight="1">
      <c r="A7053" s="1" t="s">
        <v>14099</v>
      </c>
      <c r="B7053" s="2" t="s">
        <v>14100</v>
      </c>
    </row>
    <row r="7054" ht="19.5" customHeight="1">
      <c r="A7054" s="1" t="s">
        <v>14101</v>
      </c>
      <c r="B7054" s="2" t="s">
        <v>14102</v>
      </c>
    </row>
    <row r="7055" ht="19.5" customHeight="1">
      <c r="A7055" s="1" t="s">
        <v>14103</v>
      </c>
      <c r="B7055" s="2" t="s">
        <v>14104</v>
      </c>
    </row>
    <row r="7056" ht="19.5" customHeight="1">
      <c r="A7056" s="1" t="s">
        <v>14105</v>
      </c>
      <c r="B7056" s="2" t="s">
        <v>14106</v>
      </c>
    </row>
    <row r="7057" ht="19.5" customHeight="1">
      <c r="A7057" s="1" t="s">
        <v>14107</v>
      </c>
      <c r="B7057" s="2" t="s">
        <v>14108</v>
      </c>
    </row>
    <row r="7058" ht="19.5" customHeight="1">
      <c r="A7058" s="1" t="s">
        <v>14109</v>
      </c>
      <c r="B7058" s="2" t="s">
        <v>14110</v>
      </c>
    </row>
    <row r="7059" ht="19.5" customHeight="1">
      <c r="A7059" s="1" t="s">
        <v>14111</v>
      </c>
      <c r="B7059" s="2" t="s">
        <v>14112</v>
      </c>
    </row>
    <row r="7060" ht="19.5" customHeight="1">
      <c r="A7060" s="1" t="s">
        <v>14113</v>
      </c>
      <c r="B7060" s="2" t="s">
        <v>14114</v>
      </c>
    </row>
    <row r="7061" ht="19.5" customHeight="1">
      <c r="A7061" s="1" t="s">
        <v>14115</v>
      </c>
      <c r="B7061" s="2" t="s">
        <v>14116</v>
      </c>
    </row>
    <row r="7062" ht="19.5" customHeight="1">
      <c r="A7062" s="1" t="s">
        <v>14117</v>
      </c>
      <c r="B7062" s="2" t="s">
        <v>14118</v>
      </c>
    </row>
    <row r="7063" ht="19.5" customHeight="1">
      <c r="A7063" s="1" t="s">
        <v>14119</v>
      </c>
      <c r="B7063" s="2" t="s">
        <v>14120</v>
      </c>
    </row>
    <row r="7064" ht="19.5" customHeight="1">
      <c r="A7064" s="1" t="s">
        <v>14121</v>
      </c>
      <c r="B7064" s="2" t="s">
        <v>14122</v>
      </c>
    </row>
    <row r="7065" ht="19.5" customHeight="1">
      <c r="A7065" s="1" t="s">
        <v>14123</v>
      </c>
      <c r="B7065" s="2" t="s">
        <v>14124</v>
      </c>
    </row>
    <row r="7066" ht="19.5" customHeight="1">
      <c r="A7066" s="1" t="s">
        <v>14125</v>
      </c>
      <c r="B7066" s="2" t="s">
        <v>14126</v>
      </c>
    </row>
    <row r="7067" ht="19.5" customHeight="1">
      <c r="A7067" s="1" t="s">
        <v>14127</v>
      </c>
      <c r="B7067" s="2" t="s">
        <v>14128</v>
      </c>
    </row>
    <row r="7068" ht="19.5" customHeight="1">
      <c r="A7068" s="1" t="s">
        <v>14129</v>
      </c>
      <c r="B7068" s="2" t="s">
        <v>14130</v>
      </c>
    </row>
    <row r="7069" ht="19.5" customHeight="1">
      <c r="A7069" s="1" t="s">
        <v>14131</v>
      </c>
      <c r="B7069" s="2" t="s">
        <v>14132</v>
      </c>
    </row>
    <row r="7070" ht="19.5" customHeight="1">
      <c r="A7070" s="1" t="s">
        <v>14133</v>
      </c>
      <c r="B7070" s="2" t="s">
        <v>14134</v>
      </c>
    </row>
    <row r="7071" ht="19.5" customHeight="1">
      <c r="A7071" s="1" t="s">
        <v>14135</v>
      </c>
      <c r="B7071" s="2" t="s">
        <v>14136</v>
      </c>
    </row>
    <row r="7072" ht="19.5" customHeight="1">
      <c r="A7072" s="1" t="s">
        <v>14137</v>
      </c>
      <c r="B7072" s="2" t="s">
        <v>14138</v>
      </c>
    </row>
    <row r="7073" ht="19.5" customHeight="1">
      <c r="A7073" s="1" t="s">
        <v>14139</v>
      </c>
      <c r="B7073" s="2" t="s">
        <v>14140</v>
      </c>
    </row>
    <row r="7074" ht="19.5" customHeight="1">
      <c r="A7074" s="1" t="s">
        <v>14141</v>
      </c>
      <c r="B7074" s="2" t="s">
        <v>14142</v>
      </c>
    </row>
    <row r="7075" ht="19.5" customHeight="1">
      <c r="A7075" s="1" t="s">
        <v>14143</v>
      </c>
      <c r="B7075" s="2" t="s">
        <v>14144</v>
      </c>
    </row>
    <row r="7076" ht="19.5" customHeight="1">
      <c r="A7076" s="1" t="s">
        <v>14145</v>
      </c>
      <c r="B7076" s="3" t="s">
        <v>14146</v>
      </c>
    </row>
    <row r="7077" ht="19.5" customHeight="1">
      <c r="A7077" s="1" t="s">
        <v>14147</v>
      </c>
      <c r="B7077" s="2" t="s">
        <v>14148</v>
      </c>
    </row>
    <row r="7078" ht="19.5" customHeight="1">
      <c r="A7078" s="1" t="s">
        <v>14149</v>
      </c>
      <c r="B7078" s="2" t="s">
        <v>14150</v>
      </c>
    </row>
    <row r="7079" ht="19.5" customHeight="1">
      <c r="A7079" s="1" t="s">
        <v>14151</v>
      </c>
      <c r="B7079" s="2" t="s">
        <v>14152</v>
      </c>
    </row>
    <row r="7080" ht="19.5" customHeight="1">
      <c r="A7080" s="1" t="s">
        <v>14153</v>
      </c>
      <c r="B7080" s="2" t="s">
        <v>14154</v>
      </c>
    </row>
    <row r="7081" ht="19.5" customHeight="1">
      <c r="A7081" s="1" t="s">
        <v>14155</v>
      </c>
      <c r="B7081" s="2" t="s">
        <v>14156</v>
      </c>
    </row>
    <row r="7082" ht="19.5" customHeight="1">
      <c r="A7082" s="1" t="s">
        <v>14157</v>
      </c>
      <c r="B7082" s="2" t="s">
        <v>14158</v>
      </c>
    </row>
    <row r="7083" ht="19.5" customHeight="1">
      <c r="A7083" s="1" t="s">
        <v>14159</v>
      </c>
      <c r="B7083" s="2" t="s">
        <v>14160</v>
      </c>
    </row>
    <row r="7084" ht="19.5" customHeight="1">
      <c r="A7084" s="1" t="s">
        <v>14161</v>
      </c>
      <c r="B7084" s="2" t="s">
        <v>14162</v>
      </c>
    </row>
    <row r="7085" ht="19.5" customHeight="1">
      <c r="A7085" s="1" t="s">
        <v>14163</v>
      </c>
      <c r="B7085" s="2" t="s">
        <v>14164</v>
      </c>
    </row>
    <row r="7086" ht="19.5" customHeight="1">
      <c r="A7086" s="1" t="s">
        <v>14165</v>
      </c>
      <c r="B7086" s="2" t="s">
        <v>14166</v>
      </c>
    </row>
    <row r="7087" ht="19.5" customHeight="1">
      <c r="A7087" s="1" t="s">
        <v>14167</v>
      </c>
      <c r="B7087" s="2" t="s">
        <v>14168</v>
      </c>
    </row>
    <row r="7088" ht="19.5" customHeight="1">
      <c r="A7088" s="1" t="s">
        <v>14169</v>
      </c>
      <c r="B7088" s="3" t="s">
        <v>14170</v>
      </c>
    </row>
    <row r="7089" ht="19.5" customHeight="1">
      <c r="A7089" s="1" t="s">
        <v>14171</v>
      </c>
      <c r="B7089" s="2" t="s">
        <v>14172</v>
      </c>
    </row>
    <row r="7090" ht="19.5" customHeight="1">
      <c r="A7090" s="1" t="s">
        <v>14173</v>
      </c>
      <c r="B7090" s="2" t="s">
        <v>14174</v>
      </c>
    </row>
    <row r="7091" ht="19.5" customHeight="1">
      <c r="A7091" s="1" t="s">
        <v>14175</v>
      </c>
      <c r="B7091" s="2" t="s">
        <v>14176</v>
      </c>
    </row>
    <row r="7092" ht="19.5" customHeight="1">
      <c r="A7092" s="1" t="s">
        <v>14177</v>
      </c>
      <c r="B7092" s="2" t="s">
        <v>14178</v>
      </c>
    </row>
    <row r="7093" ht="19.5" customHeight="1">
      <c r="A7093" s="1" t="s">
        <v>14179</v>
      </c>
      <c r="B7093" s="2" t="s">
        <v>14180</v>
      </c>
    </row>
    <row r="7094" ht="19.5" customHeight="1">
      <c r="A7094" s="1" t="s">
        <v>14181</v>
      </c>
      <c r="B7094" s="2" t="s">
        <v>14182</v>
      </c>
    </row>
    <row r="7095" ht="19.5" customHeight="1">
      <c r="A7095" s="1" t="s">
        <v>14183</v>
      </c>
      <c r="B7095" s="2" t="s">
        <v>14184</v>
      </c>
    </row>
    <row r="7096" ht="19.5" customHeight="1">
      <c r="A7096" s="1" t="s">
        <v>14185</v>
      </c>
      <c r="B7096" s="2" t="s">
        <v>14186</v>
      </c>
    </row>
    <row r="7097" ht="19.5" customHeight="1">
      <c r="A7097" s="1" t="s">
        <v>14187</v>
      </c>
      <c r="B7097" s="2" t="s">
        <v>14188</v>
      </c>
    </row>
    <row r="7098" ht="19.5" customHeight="1">
      <c r="A7098" s="1" t="s">
        <v>14189</v>
      </c>
      <c r="B7098" s="2" t="s">
        <v>14190</v>
      </c>
    </row>
    <row r="7099" ht="19.5" customHeight="1">
      <c r="A7099" s="1" t="s">
        <v>14191</v>
      </c>
      <c r="B7099" s="2" t="s">
        <v>14192</v>
      </c>
    </row>
    <row r="7100" ht="19.5" customHeight="1">
      <c r="A7100" s="1" t="s">
        <v>14193</v>
      </c>
      <c r="B7100" s="2" t="s">
        <v>14194</v>
      </c>
    </row>
    <row r="7101" ht="19.5" customHeight="1">
      <c r="A7101" s="1" t="s">
        <v>14195</v>
      </c>
      <c r="B7101" s="2" t="s">
        <v>14196</v>
      </c>
    </row>
    <row r="7102" ht="19.5" customHeight="1">
      <c r="A7102" s="1" t="s">
        <v>14197</v>
      </c>
      <c r="B7102" s="2" t="s">
        <v>14198</v>
      </c>
    </row>
    <row r="7103" ht="19.5" customHeight="1">
      <c r="A7103" s="1" t="s">
        <v>14199</v>
      </c>
      <c r="B7103" s="2" t="s">
        <v>14200</v>
      </c>
    </row>
    <row r="7104" ht="19.5" customHeight="1">
      <c r="A7104" s="1" t="s">
        <v>14201</v>
      </c>
      <c r="B7104" s="2" t="s">
        <v>14202</v>
      </c>
    </row>
    <row r="7105" ht="19.5" customHeight="1">
      <c r="A7105" s="1" t="s">
        <v>14203</v>
      </c>
      <c r="B7105" s="2" t="s">
        <v>14204</v>
      </c>
    </row>
    <row r="7106" ht="19.5" customHeight="1">
      <c r="A7106" s="1" t="s">
        <v>14205</v>
      </c>
      <c r="B7106" s="3" t="s">
        <v>14206</v>
      </c>
    </row>
    <row r="7107" ht="19.5" customHeight="1">
      <c r="A7107" s="1" t="s">
        <v>14207</v>
      </c>
      <c r="B7107" s="2" t="s">
        <v>14208</v>
      </c>
    </row>
    <row r="7108" ht="19.5" customHeight="1">
      <c r="A7108" s="1" t="s">
        <v>14209</v>
      </c>
      <c r="B7108" s="2" t="s">
        <v>14210</v>
      </c>
    </row>
    <row r="7109" ht="19.5" customHeight="1">
      <c r="A7109" s="1" t="s">
        <v>14211</v>
      </c>
      <c r="B7109" s="3" t="s">
        <v>14212</v>
      </c>
    </row>
    <row r="7110" ht="19.5" customHeight="1">
      <c r="A7110" s="1" t="s">
        <v>14213</v>
      </c>
      <c r="B7110" s="2" t="s">
        <v>14214</v>
      </c>
    </row>
    <row r="7111" ht="19.5" customHeight="1">
      <c r="A7111" s="1" t="s">
        <v>14215</v>
      </c>
      <c r="B7111" s="2" t="s">
        <v>14216</v>
      </c>
    </row>
    <row r="7112" ht="19.5" customHeight="1">
      <c r="A7112" s="1" t="s">
        <v>14217</v>
      </c>
      <c r="B7112" s="2" t="s">
        <v>14218</v>
      </c>
    </row>
    <row r="7113" ht="19.5" customHeight="1">
      <c r="A7113" s="1" t="s">
        <v>14219</v>
      </c>
      <c r="B7113" s="2" t="s">
        <v>14220</v>
      </c>
    </row>
    <row r="7114" ht="19.5" customHeight="1">
      <c r="A7114" s="1" t="s">
        <v>14221</v>
      </c>
      <c r="B7114" s="2" t="s">
        <v>14222</v>
      </c>
    </row>
    <row r="7115" ht="19.5" customHeight="1">
      <c r="A7115" s="1" t="s">
        <v>14223</v>
      </c>
      <c r="B7115" s="2" t="s">
        <v>14224</v>
      </c>
    </row>
    <row r="7116" ht="19.5" customHeight="1">
      <c r="A7116" s="1" t="s">
        <v>14225</v>
      </c>
      <c r="B7116" s="2" t="s">
        <v>14226</v>
      </c>
    </row>
    <row r="7117" ht="19.5" customHeight="1">
      <c r="A7117" s="1" t="s">
        <v>14227</v>
      </c>
      <c r="B7117" s="2" t="s">
        <v>14228</v>
      </c>
    </row>
    <row r="7118" ht="19.5" customHeight="1">
      <c r="A7118" s="1" t="s">
        <v>14229</v>
      </c>
      <c r="B7118" s="2" t="s">
        <v>14230</v>
      </c>
    </row>
    <row r="7119" ht="19.5" customHeight="1">
      <c r="A7119" s="1" t="s">
        <v>14231</v>
      </c>
      <c r="B7119" s="2" t="s">
        <v>14232</v>
      </c>
    </row>
    <row r="7120" ht="19.5" customHeight="1">
      <c r="A7120" s="1" t="s">
        <v>14233</v>
      </c>
      <c r="B7120" s="2" t="s">
        <v>14234</v>
      </c>
    </row>
    <row r="7121" ht="19.5" customHeight="1">
      <c r="A7121" s="1" t="s">
        <v>14235</v>
      </c>
      <c r="B7121" s="2" t="s">
        <v>14236</v>
      </c>
    </row>
    <row r="7122" ht="19.5" customHeight="1">
      <c r="A7122" s="1" t="s">
        <v>14237</v>
      </c>
      <c r="B7122" s="2" t="s">
        <v>14238</v>
      </c>
    </row>
    <row r="7123" ht="19.5" customHeight="1">
      <c r="A7123" s="1" t="s">
        <v>14239</v>
      </c>
      <c r="B7123" s="2" t="s">
        <v>14240</v>
      </c>
    </row>
    <row r="7124" ht="19.5" customHeight="1">
      <c r="A7124" s="1" t="s">
        <v>14241</v>
      </c>
      <c r="B7124" s="2" t="s">
        <v>14242</v>
      </c>
    </row>
    <row r="7125" ht="19.5" customHeight="1">
      <c r="A7125" s="1" t="s">
        <v>14243</v>
      </c>
      <c r="B7125" s="2" t="s">
        <v>14244</v>
      </c>
    </row>
    <row r="7126" ht="19.5" customHeight="1">
      <c r="A7126" s="1" t="s">
        <v>14245</v>
      </c>
      <c r="B7126" s="2" t="s">
        <v>14246</v>
      </c>
    </row>
    <row r="7127" ht="19.5" customHeight="1">
      <c r="A7127" s="1" t="s">
        <v>14247</v>
      </c>
      <c r="B7127" s="2" t="s">
        <v>14248</v>
      </c>
    </row>
    <row r="7128" ht="19.5" customHeight="1">
      <c r="A7128" s="1" t="s">
        <v>14249</v>
      </c>
      <c r="B7128" s="2" t="s">
        <v>14250</v>
      </c>
    </row>
    <row r="7129" ht="19.5" customHeight="1">
      <c r="A7129" s="1" t="s">
        <v>14251</v>
      </c>
      <c r="B7129" s="2" t="s">
        <v>14252</v>
      </c>
    </row>
    <row r="7130" ht="19.5" customHeight="1">
      <c r="A7130" s="1" t="s">
        <v>14253</v>
      </c>
      <c r="B7130" s="2" t="s">
        <v>14254</v>
      </c>
    </row>
    <row r="7131" ht="19.5" customHeight="1">
      <c r="A7131" s="1" t="s">
        <v>14255</v>
      </c>
      <c r="B7131" s="2" t="s">
        <v>14256</v>
      </c>
    </row>
    <row r="7132" ht="19.5" customHeight="1">
      <c r="A7132" s="1" t="s">
        <v>14257</v>
      </c>
      <c r="B7132" s="2" t="s">
        <v>14258</v>
      </c>
    </row>
    <row r="7133" ht="19.5" customHeight="1">
      <c r="A7133" s="1" t="s">
        <v>14259</v>
      </c>
      <c r="B7133" s="2" t="s">
        <v>14260</v>
      </c>
    </row>
    <row r="7134" ht="19.5" customHeight="1">
      <c r="A7134" s="1" t="s">
        <v>14261</v>
      </c>
      <c r="B7134" s="2" t="s">
        <v>14262</v>
      </c>
    </row>
    <row r="7135" ht="19.5" customHeight="1">
      <c r="A7135" s="1" t="s">
        <v>14263</v>
      </c>
      <c r="B7135" s="2" t="s">
        <v>14264</v>
      </c>
    </row>
    <row r="7136" ht="19.5" customHeight="1">
      <c r="A7136" s="1" t="s">
        <v>14265</v>
      </c>
      <c r="B7136" s="2" t="s">
        <v>14266</v>
      </c>
    </row>
    <row r="7137" ht="19.5" customHeight="1">
      <c r="A7137" s="1" t="s">
        <v>14267</v>
      </c>
      <c r="B7137" s="2" t="s">
        <v>14268</v>
      </c>
    </row>
    <row r="7138" ht="19.5" customHeight="1">
      <c r="A7138" s="1" t="s">
        <v>14269</v>
      </c>
      <c r="B7138" s="2" t="s">
        <v>14270</v>
      </c>
    </row>
    <row r="7139" ht="19.5" customHeight="1">
      <c r="A7139" s="1" t="s">
        <v>14271</v>
      </c>
      <c r="B7139" s="2" t="s">
        <v>14272</v>
      </c>
    </row>
    <row r="7140" ht="19.5" customHeight="1">
      <c r="A7140" s="1" t="s">
        <v>14273</v>
      </c>
      <c r="B7140" s="2" t="s">
        <v>14274</v>
      </c>
    </row>
    <row r="7141" ht="19.5" customHeight="1">
      <c r="A7141" s="1" t="s">
        <v>14275</v>
      </c>
      <c r="B7141" s="2" t="s">
        <v>14276</v>
      </c>
    </row>
    <row r="7142" ht="19.5" customHeight="1">
      <c r="A7142" s="1" t="s">
        <v>14277</v>
      </c>
      <c r="B7142" s="2" t="s">
        <v>14278</v>
      </c>
    </row>
    <row r="7143" ht="19.5" customHeight="1">
      <c r="A7143" s="1" t="s">
        <v>14279</v>
      </c>
      <c r="B7143" s="2" t="s">
        <v>14280</v>
      </c>
    </row>
    <row r="7144" ht="19.5" customHeight="1">
      <c r="A7144" s="1" t="s">
        <v>14281</v>
      </c>
      <c r="B7144" s="2" t="s">
        <v>14282</v>
      </c>
    </row>
    <row r="7145" ht="19.5" customHeight="1">
      <c r="A7145" s="1" t="s">
        <v>14283</v>
      </c>
      <c r="B7145" s="2" t="s">
        <v>14284</v>
      </c>
    </row>
    <row r="7146" ht="19.5" customHeight="1">
      <c r="A7146" s="1" t="s">
        <v>14285</v>
      </c>
      <c r="B7146" s="2" t="s">
        <v>14286</v>
      </c>
    </row>
    <row r="7147" ht="19.5" customHeight="1">
      <c r="A7147" s="1" t="s">
        <v>14287</v>
      </c>
      <c r="B7147" s="2" t="s">
        <v>14288</v>
      </c>
    </row>
    <row r="7148" ht="19.5" customHeight="1">
      <c r="A7148" s="1" t="s">
        <v>14289</v>
      </c>
      <c r="B7148" s="2" t="s">
        <v>14290</v>
      </c>
    </row>
    <row r="7149" ht="19.5" customHeight="1">
      <c r="A7149" s="1" t="s">
        <v>14291</v>
      </c>
      <c r="B7149" s="2" t="s">
        <v>14292</v>
      </c>
    </row>
    <row r="7150" ht="19.5" customHeight="1">
      <c r="A7150" s="1" t="s">
        <v>14293</v>
      </c>
      <c r="B7150" s="2" t="s">
        <v>14294</v>
      </c>
    </row>
    <row r="7151" ht="19.5" customHeight="1">
      <c r="A7151" s="1" t="s">
        <v>14295</v>
      </c>
      <c r="B7151" s="2" t="s">
        <v>14296</v>
      </c>
    </row>
    <row r="7152" ht="19.5" customHeight="1">
      <c r="A7152" s="1" t="s">
        <v>14297</v>
      </c>
      <c r="B7152" s="2" t="s">
        <v>14298</v>
      </c>
    </row>
    <row r="7153" ht="19.5" customHeight="1">
      <c r="A7153" s="1" t="s">
        <v>14299</v>
      </c>
      <c r="B7153" s="2" t="s">
        <v>14300</v>
      </c>
    </row>
    <row r="7154" ht="19.5" customHeight="1">
      <c r="A7154" s="1" t="s">
        <v>14301</v>
      </c>
      <c r="B7154" s="2" t="s">
        <v>14302</v>
      </c>
    </row>
    <row r="7155" ht="19.5" customHeight="1">
      <c r="A7155" s="1" t="s">
        <v>14303</v>
      </c>
      <c r="B7155" s="2" t="s">
        <v>14304</v>
      </c>
    </row>
    <row r="7156" ht="19.5" customHeight="1">
      <c r="A7156" s="1" t="s">
        <v>14305</v>
      </c>
      <c r="B7156" s="2" t="s">
        <v>14306</v>
      </c>
    </row>
    <row r="7157" ht="19.5" customHeight="1">
      <c r="A7157" s="1" t="s">
        <v>14307</v>
      </c>
      <c r="B7157" s="2" t="s">
        <v>14308</v>
      </c>
    </row>
    <row r="7158" ht="19.5" customHeight="1">
      <c r="A7158" s="1" t="s">
        <v>14309</v>
      </c>
      <c r="B7158" s="2" t="s">
        <v>14310</v>
      </c>
    </row>
    <row r="7159" ht="19.5" customHeight="1">
      <c r="A7159" s="1" t="s">
        <v>14311</v>
      </c>
      <c r="B7159" s="2" t="s">
        <v>14312</v>
      </c>
    </row>
    <row r="7160" ht="19.5" customHeight="1">
      <c r="A7160" s="1" t="s">
        <v>14313</v>
      </c>
      <c r="B7160" s="2" t="s">
        <v>14314</v>
      </c>
    </row>
    <row r="7161" ht="19.5" customHeight="1">
      <c r="A7161" s="1" t="s">
        <v>14315</v>
      </c>
      <c r="B7161" s="2" t="s">
        <v>14316</v>
      </c>
    </row>
    <row r="7162" ht="19.5" customHeight="1">
      <c r="A7162" s="1" t="s">
        <v>14317</v>
      </c>
      <c r="B7162" s="2" t="s">
        <v>14318</v>
      </c>
    </row>
    <row r="7163" ht="19.5" customHeight="1">
      <c r="A7163" s="1" t="s">
        <v>14319</v>
      </c>
      <c r="B7163" s="2" t="s">
        <v>14320</v>
      </c>
    </row>
    <row r="7164" ht="19.5" customHeight="1">
      <c r="A7164" s="1" t="s">
        <v>14321</v>
      </c>
      <c r="B7164" s="2" t="s">
        <v>14322</v>
      </c>
    </row>
    <row r="7165" ht="19.5" customHeight="1">
      <c r="A7165" s="1" t="s">
        <v>14323</v>
      </c>
      <c r="B7165" s="2" t="s">
        <v>14324</v>
      </c>
    </row>
    <row r="7166" ht="19.5" customHeight="1">
      <c r="A7166" s="1" t="s">
        <v>14325</v>
      </c>
      <c r="B7166" s="2" t="s">
        <v>14326</v>
      </c>
    </row>
    <row r="7167" ht="19.5" customHeight="1">
      <c r="A7167" s="1" t="s">
        <v>14327</v>
      </c>
      <c r="B7167" s="2" t="s">
        <v>14328</v>
      </c>
    </row>
    <row r="7168" ht="19.5" customHeight="1">
      <c r="A7168" s="1" t="s">
        <v>14329</v>
      </c>
      <c r="B7168" s="2" t="s">
        <v>14330</v>
      </c>
    </row>
    <row r="7169" ht="19.5" customHeight="1">
      <c r="A7169" s="1" t="s">
        <v>14331</v>
      </c>
      <c r="B7169" s="2" t="s">
        <v>14332</v>
      </c>
    </row>
    <row r="7170" ht="19.5" customHeight="1">
      <c r="A7170" s="1" t="s">
        <v>14333</v>
      </c>
      <c r="B7170" s="2" t="s">
        <v>14334</v>
      </c>
    </row>
    <row r="7171" ht="19.5" customHeight="1">
      <c r="A7171" s="1" t="s">
        <v>14335</v>
      </c>
      <c r="B7171" s="2" t="s">
        <v>14336</v>
      </c>
    </row>
    <row r="7172" ht="19.5" customHeight="1">
      <c r="A7172" s="1" t="s">
        <v>14337</v>
      </c>
      <c r="B7172" s="2" t="s">
        <v>14338</v>
      </c>
    </row>
    <row r="7173" ht="19.5" customHeight="1">
      <c r="A7173" s="1" t="s">
        <v>14339</v>
      </c>
      <c r="B7173" s="2" t="s">
        <v>14340</v>
      </c>
    </row>
    <row r="7174" ht="19.5" customHeight="1">
      <c r="A7174" s="1" t="s">
        <v>14341</v>
      </c>
      <c r="B7174" s="2" t="s">
        <v>14342</v>
      </c>
    </row>
    <row r="7175" ht="19.5" customHeight="1">
      <c r="A7175" s="1" t="s">
        <v>14343</v>
      </c>
      <c r="B7175" s="2" t="s">
        <v>14344</v>
      </c>
    </row>
    <row r="7176" ht="19.5" customHeight="1">
      <c r="A7176" s="1" t="s">
        <v>14345</v>
      </c>
      <c r="B7176" s="2" t="s">
        <v>14346</v>
      </c>
    </row>
    <row r="7177" ht="19.5" customHeight="1">
      <c r="A7177" s="1" t="s">
        <v>14347</v>
      </c>
      <c r="B7177" s="2" t="s">
        <v>14348</v>
      </c>
    </row>
    <row r="7178" ht="19.5" customHeight="1">
      <c r="A7178" s="1" t="s">
        <v>14349</v>
      </c>
      <c r="B7178" s="2" t="s">
        <v>14350</v>
      </c>
    </row>
    <row r="7179" ht="19.5" customHeight="1">
      <c r="A7179" s="1" t="s">
        <v>14351</v>
      </c>
      <c r="B7179" s="2" t="s">
        <v>14352</v>
      </c>
    </row>
    <row r="7180" ht="19.5" customHeight="1">
      <c r="A7180" s="1" t="s">
        <v>14353</v>
      </c>
      <c r="B7180" s="2" t="s">
        <v>14354</v>
      </c>
    </row>
    <row r="7181" ht="19.5" customHeight="1">
      <c r="A7181" s="1" t="s">
        <v>14355</v>
      </c>
      <c r="B7181" s="2" t="s">
        <v>14356</v>
      </c>
    </row>
    <row r="7182" ht="19.5" customHeight="1">
      <c r="A7182" s="1" t="s">
        <v>14357</v>
      </c>
      <c r="B7182" s="2" t="s">
        <v>14358</v>
      </c>
    </row>
    <row r="7183" ht="19.5" customHeight="1">
      <c r="A7183" s="1" t="s">
        <v>14359</v>
      </c>
      <c r="B7183" s="2" t="s">
        <v>14360</v>
      </c>
    </row>
    <row r="7184" ht="19.5" customHeight="1">
      <c r="A7184" s="1" t="s">
        <v>14361</v>
      </c>
      <c r="B7184" s="2" t="s">
        <v>14362</v>
      </c>
    </row>
    <row r="7185" ht="19.5" customHeight="1">
      <c r="A7185" s="1" t="s">
        <v>14363</v>
      </c>
      <c r="B7185" s="2" t="s">
        <v>14364</v>
      </c>
    </row>
    <row r="7186" ht="19.5" customHeight="1">
      <c r="A7186" s="1" t="s">
        <v>14365</v>
      </c>
      <c r="B7186" s="2" t="s">
        <v>14366</v>
      </c>
    </row>
    <row r="7187" ht="19.5" customHeight="1">
      <c r="A7187" s="1" t="s">
        <v>14367</v>
      </c>
      <c r="B7187" s="2" t="s">
        <v>14368</v>
      </c>
    </row>
    <row r="7188" ht="19.5" customHeight="1">
      <c r="A7188" s="1" t="s">
        <v>14369</v>
      </c>
      <c r="B7188" s="2" t="s">
        <v>14370</v>
      </c>
    </row>
    <row r="7189" ht="19.5" customHeight="1">
      <c r="A7189" s="1" t="s">
        <v>14371</v>
      </c>
      <c r="B7189" s="2" t="s">
        <v>14372</v>
      </c>
    </row>
    <row r="7190" ht="19.5" customHeight="1">
      <c r="A7190" s="1" t="s">
        <v>14373</v>
      </c>
      <c r="B7190" s="3" t="s">
        <v>14374</v>
      </c>
    </row>
    <row r="7191" ht="19.5" customHeight="1">
      <c r="A7191" s="1" t="s">
        <v>14375</v>
      </c>
      <c r="B7191" s="2" t="s">
        <v>14376</v>
      </c>
    </row>
    <row r="7192" ht="19.5" customHeight="1">
      <c r="A7192" s="1" t="s">
        <v>14377</v>
      </c>
      <c r="B7192" s="2" t="s">
        <v>14378</v>
      </c>
    </row>
    <row r="7193" ht="19.5" customHeight="1">
      <c r="A7193" s="1" t="s">
        <v>14379</v>
      </c>
      <c r="B7193" s="2" t="s">
        <v>14380</v>
      </c>
    </row>
    <row r="7194" ht="19.5" customHeight="1">
      <c r="A7194" s="1" t="s">
        <v>14381</v>
      </c>
      <c r="B7194" s="2" t="s">
        <v>14382</v>
      </c>
    </row>
    <row r="7195" ht="19.5" customHeight="1">
      <c r="A7195" s="1" t="s">
        <v>14383</v>
      </c>
      <c r="B7195" s="2" t="s">
        <v>14384</v>
      </c>
    </row>
    <row r="7196" ht="19.5" customHeight="1">
      <c r="A7196" s="1" t="s">
        <v>14385</v>
      </c>
      <c r="B7196" s="2" t="s">
        <v>14386</v>
      </c>
    </row>
    <row r="7197" ht="19.5" customHeight="1">
      <c r="A7197" s="1" t="s">
        <v>14387</v>
      </c>
      <c r="B7197" s="2" t="s">
        <v>14388</v>
      </c>
    </row>
    <row r="7198" ht="19.5" customHeight="1">
      <c r="A7198" s="1" t="s">
        <v>14389</v>
      </c>
      <c r="B7198" s="2" t="s">
        <v>14390</v>
      </c>
    </row>
    <row r="7199" ht="19.5" customHeight="1">
      <c r="A7199" s="1" t="s">
        <v>14391</v>
      </c>
      <c r="B7199" s="2" t="s">
        <v>14392</v>
      </c>
    </row>
    <row r="7200" ht="19.5" customHeight="1">
      <c r="A7200" s="1" t="s">
        <v>14393</v>
      </c>
      <c r="B7200" s="2" t="s">
        <v>14394</v>
      </c>
    </row>
    <row r="7201" ht="19.5" customHeight="1">
      <c r="A7201" s="1" t="s">
        <v>14395</v>
      </c>
      <c r="B7201" s="2" t="s">
        <v>14396</v>
      </c>
    </row>
    <row r="7202" ht="19.5" customHeight="1">
      <c r="A7202" s="1" t="s">
        <v>14397</v>
      </c>
      <c r="B7202" s="2" t="s">
        <v>14398</v>
      </c>
    </row>
    <row r="7203" ht="19.5" customHeight="1">
      <c r="A7203" s="1" t="s">
        <v>14399</v>
      </c>
      <c r="B7203" s="2" t="s">
        <v>14400</v>
      </c>
    </row>
    <row r="7204" ht="19.5" customHeight="1">
      <c r="A7204" s="1" t="s">
        <v>14401</v>
      </c>
      <c r="B7204" s="2" t="s">
        <v>14402</v>
      </c>
    </row>
    <row r="7205" ht="19.5" customHeight="1">
      <c r="A7205" s="1" t="s">
        <v>14403</v>
      </c>
      <c r="B7205" s="2" t="s">
        <v>14404</v>
      </c>
    </row>
    <row r="7206" ht="19.5" customHeight="1">
      <c r="A7206" s="1" t="s">
        <v>14405</v>
      </c>
      <c r="B7206" s="2" t="s">
        <v>14406</v>
      </c>
    </row>
    <row r="7207" ht="19.5" customHeight="1">
      <c r="A7207" s="1" t="s">
        <v>14407</v>
      </c>
      <c r="B7207" s="2" t="s">
        <v>14408</v>
      </c>
    </row>
    <row r="7208" ht="19.5" customHeight="1">
      <c r="A7208" s="1" t="s">
        <v>14409</v>
      </c>
      <c r="B7208" s="2" t="s">
        <v>14410</v>
      </c>
    </row>
    <row r="7209" ht="19.5" customHeight="1">
      <c r="A7209" s="1" t="s">
        <v>14411</v>
      </c>
      <c r="B7209" s="2" t="s">
        <v>14412</v>
      </c>
    </row>
    <row r="7210" ht="19.5" customHeight="1">
      <c r="A7210" s="1" t="s">
        <v>14413</v>
      </c>
      <c r="B7210" s="2" t="s">
        <v>14414</v>
      </c>
    </row>
    <row r="7211" ht="19.5" customHeight="1">
      <c r="A7211" s="1" t="s">
        <v>14415</v>
      </c>
      <c r="B7211" s="2" t="s">
        <v>14416</v>
      </c>
    </row>
    <row r="7212" ht="19.5" customHeight="1">
      <c r="A7212" s="1" t="s">
        <v>14417</v>
      </c>
      <c r="B7212" s="2" t="s">
        <v>14418</v>
      </c>
    </row>
    <row r="7213" ht="19.5" customHeight="1">
      <c r="A7213" s="1" t="s">
        <v>14419</v>
      </c>
      <c r="B7213" s="2" t="s">
        <v>14420</v>
      </c>
    </row>
    <row r="7214" ht="19.5" customHeight="1">
      <c r="A7214" s="1" t="s">
        <v>14421</v>
      </c>
      <c r="B7214" s="2" t="s">
        <v>14422</v>
      </c>
    </row>
    <row r="7215" ht="19.5" customHeight="1">
      <c r="A7215" s="1" t="s">
        <v>14423</v>
      </c>
      <c r="B7215" s="2" t="s">
        <v>14424</v>
      </c>
    </row>
    <row r="7216" ht="19.5" customHeight="1">
      <c r="A7216" s="1" t="s">
        <v>14425</v>
      </c>
      <c r="B7216" s="2" t="s">
        <v>14426</v>
      </c>
    </row>
    <row r="7217" ht="19.5" customHeight="1">
      <c r="A7217" s="1" t="s">
        <v>14427</v>
      </c>
      <c r="B7217" s="2" t="s">
        <v>14428</v>
      </c>
    </row>
    <row r="7218" ht="19.5" customHeight="1">
      <c r="A7218" s="1" t="s">
        <v>14429</v>
      </c>
      <c r="B7218" s="2" t="s">
        <v>14430</v>
      </c>
    </row>
    <row r="7219" ht="19.5" customHeight="1">
      <c r="A7219" s="1" t="s">
        <v>14431</v>
      </c>
      <c r="B7219" s="2" t="s">
        <v>14432</v>
      </c>
    </row>
    <row r="7220" ht="19.5" customHeight="1">
      <c r="A7220" s="1" t="s">
        <v>14433</v>
      </c>
      <c r="B7220" s="2" t="s">
        <v>14434</v>
      </c>
    </row>
    <row r="7221" ht="19.5" customHeight="1">
      <c r="A7221" s="1" t="s">
        <v>14435</v>
      </c>
      <c r="B7221" s="2" t="s">
        <v>14436</v>
      </c>
    </row>
    <row r="7222" ht="19.5" customHeight="1">
      <c r="A7222" s="1" t="s">
        <v>14437</v>
      </c>
      <c r="B7222" s="2" t="s">
        <v>14438</v>
      </c>
    </row>
    <row r="7223" ht="19.5" customHeight="1">
      <c r="A7223" s="1" t="s">
        <v>14439</v>
      </c>
      <c r="B7223" s="2" t="s">
        <v>14440</v>
      </c>
    </row>
    <row r="7224" ht="19.5" customHeight="1">
      <c r="A7224" s="1" t="s">
        <v>14441</v>
      </c>
      <c r="B7224" s="2" t="s">
        <v>14442</v>
      </c>
    </row>
    <row r="7225" ht="19.5" customHeight="1">
      <c r="A7225" s="1" t="s">
        <v>14443</v>
      </c>
      <c r="B7225" s="2" t="s">
        <v>14444</v>
      </c>
    </row>
    <row r="7226" ht="19.5" customHeight="1">
      <c r="A7226" s="1" t="s">
        <v>14445</v>
      </c>
      <c r="B7226" s="2" t="s">
        <v>14446</v>
      </c>
    </row>
    <row r="7227" ht="19.5" customHeight="1">
      <c r="A7227" s="1" t="s">
        <v>14447</v>
      </c>
      <c r="B7227" s="2" t="s">
        <v>14448</v>
      </c>
    </row>
    <row r="7228" ht="19.5" customHeight="1">
      <c r="A7228" s="1" t="s">
        <v>14449</v>
      </c>
      <c r="B7228" s="2" t="s">
        <v>14450</v>
      </c>
    </row>
    <row r="7229" ht="19.5" customHeight="1">
      <c r="A7229" s="1" t="s">
        <v>14451</v>
      </c>
      <c r="B7229" s="2" t="s">
        <v>14452</v>
      </c>
    </row>
    <row r="7230" ht="19.5" customHeight="1">
      <c r="A7230" s="1" t="s">
        <v>14453</v>
      </c>
      <c r="B7230" s="2" t="s">
        <v>14454</v>
      </c>
    </row>
    <row r="7231" ht="19.5" customHeight="1">
      <c r="A7231" s="1" t="s">
        <v>14455</v>
      </c>
      <c r="B7231" s="2" t="s">
        <v>14456</v>
      </c>
    </row>
    <row r="7232" ht="19.5" customHeight="1">
      <c r="A7232" s="1" t="s">
        <v>14457</v>
      </c>
      <c r="B7232" s="2" t="s">
        <v>14458</v>
      </c>
    </row>
    <row r="7233" ht="19.5" customHeight="1">
      <c r="A7233" s="1" t="s">
        <v>14459</v>
      </c>
      <c r="B7233" s="2" t="s">
        <v>14460</v>
      </c>
    </row>
    <row r="7234" ht="19.5" customHeight="1">
      <c r="A7234" s="1" t="s">
        <v>14461</v>
      </c>
      <c r="B7234" s="2" t="s">
        <v>14462</v>
      </c>
    </row>
    <row r="7235" ht="19.5" customHeight="1">
      <c r="A7235" s="1" t="s">
        <v>14463</v>
      </c>
      <c r="B7235" s="2" t="s">
        <v>14464</v>
      </c>
    </row>
    <row r="7236" ht="19.5" customHeight="1">
      <c r="A7236" s="1" t="s">
        <v>14465</v>
      </c>
      <c r="B7236" s="2" t="s">
        <v>14466</v>
      </c>
    </row>
    <row r="7237" ht="19.5" customHeight="1">
      <c r="A7237" s="1" t="s">
        <v>14467</v>
      </c>
      <c r="B7237" s="2" t="s">
        <v>14468</v>
      </c>
    </row>
    <row r="7238" ht="19.5" customHeight="1">
      <c r="A7238" s="1" t="s">
        <v>14469</v>
      </c>
      <c r="B7238" s="2" t="s">
        <v>14470</v>
      </c>
    </row>
    <row r="7239" ht="19.5" customHeight="1">
      <c r="A7239" s="1" t="s">
        <v>14471</v>
      </c>
      <c r="B7239" s="2" t="s">
        <v>14472</v>
      </c>
    </row>
    <row r="7240" ht="19.5" customHeight="1">
      <c r="A7240" s="1" t="s">
        <v>14473</v>
      </c>
      <c r="B7240" s="2" t="s">
        <v>14474</v>
      </c>
    </row>
    <row r="7241" ht="19.5" customHeight="1">
      <c r="A7241" s="1" t="s">
        <v>14475</v>
      </c>
      <c r="B7241" s="2" t="s">
        <v>14476</v>
      </c>
    </row>
    <row r="7242" ht="19.5" customHeight="1">
      <c r="A7242" s="1" t="s">
        <v>14477</v>
      </c>
      <c r="B7242" s="2" t="s">
        <v>14478</v>
      </c>
    </row>
    <row r="7243" ht="19.5" customHeight="1">
      <c r="A7243" s="1" t="s">
        <v>14479</v>
      </c>
      <c r="B7243" s="2" t="s">
        <v>14480</v>
      </c>
    </row>
    <row r="7244" ht="19.5" customHeight="1">
      <c r="A7244" s="1" t="s">
        <v>14481</v>
      </c>
      <c r="B7244" s="2" t="s">
        <v>14482</v>
      </c>
    </row>
    <row r="7245" ht="19.5" customHeight="1">
      <c r="A7245" s="1" t="s">
        <v>14483</v>
      </c>
      <c r="B7245" s="2" t="s">
        <v>14484</v>
      </c>
    </row>
    <row r="7246" ht="19.5" customHeight="1">
      <c r="A7246" s="1" t="s">
        <v>14485</v>
      </c>
      <c r="B7246" s="2" t="s">
        <v>14486</v>
      </c>
    </row>
    <row r="7247" ht="19.5" customHeight="1">
      <c r="A7247" s="1" t="s">
        <v>14487</v>
      </c>
      <c r="B7247" s="2" t="s">
        <v>14488</v>
      </c>
    </row>
    <row r="7248" ht="19.5" customHeight="1">
      <c r="A7248" s="1" t="s">
        <v>14489</v>
      </c>
      <c r="B7248" s="2" t="s">
        <v>14490</v>
      </c>
    </row>
    <row r="7249" ht="19.5" customHeight="1">
      <c r="A7249" s="1" t="s">
        <v>14491</v>
      </c>
      <c r="B7249" s="2" t="s">
        <v>14492</v>
      </c>
    </row>
    <row r="7250" ht="19.5" customHeight="1">
      <c r="A7250" s="1" t="s">
        <v>14493</v>
      </c>
      <c r="B7250" s="2" t="s">
        <v>14494</v>
      </c>
    </row>
    <row r="7251" ht="19.5" customHeight="1">
      <c r="A7251" s="1" t="s">
        <v>14495</v>
      </c>
      <c r="B7251" s="2" t="s">
        <v>14496</v>
      </c>
    </row>
    <row r="7252" ht="19.5" customHeight="1">
      <c r="A7252" s="1" t="s">
        <v>14497</v>
      </c>
      <c r="B7252" s="2" t="s">
        <v>14498</v>
      </c>
    </row>
    <row r="7253" ht="19.5" customHeight="1">
      <c r="A7253" s="1" t="s">
        <v>14499</v>
      </c>
      <c r="B7253" s="2" t="s">
        <v>14500</v>
      </c>
    </row>
    <row r="7254" ht="19.5" customHeight="1">
      <c r="A7254" s="1" t="s">
        <v>14501</v>
      </c>
      <c r="B7254" s="2" t="s">
        <v>14502</v>
      </c>
    </row>
    <row r="7255" ht="19.5" customHeight="1">
      <c r="A7255" s="1" t="s">
        <v>14503</v>
      </c>
      <c r="B7255" s="2" t="s">
        <v>14504</v>
      </c>
    </row>
    <row r="7256" ht="19.5" customHeight="1">
      <c r="A7256" s="1" t="s">
        <v>14505</v>
      </c>
      <c r="B7256" s="2" t="s">
        <v>14506</v>
      </c>
    </row>
    <row r="7257" ht="19.5" customHeight="1">
      <c r="A7257" s="1" t="s">
        <v>14507</v>
      </c>
      <c r="B7257" s="2" t="s">
        <v>14508</v>
      </c>
    </row>
    <row r="7258" ht="19.5" customHeight="1">
      <c r="A7258" s="1" t="s">
        <v>14509</v>
      </c>
      <c r="B7258" s="2" t="s">
        <v>14510</v>
      </c>
    </row>
    <row r="7259" ht="19.5" customHeight="1">
      <c r="A7259" s="1" t="s">
        <v>14511</v>
      </c>
      <c r="B7259" s="2" t="s">
        <v>14512</v>
      </c>
    </row>
    <row r="7260" ht="19.5" customHeight="1">
      <c r="A7260" s="1" t="s">
        <v>14513</v>
      </c>
      <c r="B7260" s="2" t="s">
        <v>14514</v>
      </c>
    </row>
    <row r="7261" ht="19.5" customHeight="1">
      <c r="A7261" s="1" t="s">
        <v>14515</v>
      </c>
      <c r="B7261" s="2" t="s">
        <v>14516</v>
      </c>
    </row>
    <row r="7262" ht="19.5" customHeight="1">
      <c r="A7262" s="1" t="s">
        <v>14517</v>
      </c>
      <c r="B7262" s="2" t="s">
        <v>14518</v>
      </c>
    </row>
    <row r="7263" ht="19.5" customHeight="1">
      <c r="A7263" s="1" t="s">
        <v>14519</v>
      </c>
      <c r="B7263" s="2" t="s">
        <v>14520</v>
      </c>
    </row>
    <row r="7264" ht="19.5" customHeight="1">
      <c r="A7264" s="1" t="s">
        <v>14521</v>
      </c>
      <c r="B7264" s="2" t="s">
        <v>14522</v>
      </c>
    </row>
    <row r="7265" ht="19.5" customHeight="1">
      <c r="A7265" s="1" t="s">
        <v>14523</v>
      </c>
      <c r="B7265" s="2" t="s">
        <v>14524</v>
      </c>
    </row>
    <row r="7266" ht="19.5" customHeight="1">
      <c r="A7266" s="1" t="s">
        <v>14525</v>
      </c>
      <c r="B7266" s="2" t="s">
        <v>14526</v>
      </c>
    </row>
    <row r="7267" ht="19.5" customHeight="1">
      <c r="A7267" s="1" t="s">
        <v>14527</v>
      </c>
      <c r="B7267" s="2" t="s">
        <v>14528</v>
      </c>
    </row>
    <row r="7268" ht="19.5" customHeight="1">
      <c r="A7268" s="1" t="s">
        <v>14529</v>
      </c>
      <c r="B7268" s="2" t="s">
        <v>14530</v>
      </c>
    </row>
    <row r="7269" ht="19.5" customHeight="1">
      <c r="A7269" s="1" t="s">
        <v>14531</v>
      </c>
      <c r="B7269" s="2" t="s">
        <v>14532</v>
      </c>
    </row>
    <row r="7270" ht="19.5" customHeight="1">
      <c r="A7270" s="1" t="s">
        <v>14533</v>
      </c>
      <c r="B7270" s="2" t="s">
        <v>14534</v>
      </c>
    </row>
    <row r="7271" ht="19.5" customHeight="1">
      <c r="A7271" s="1" t="s">
        <v>14535</v>
      </c>
      <c r="B7271" s="2" t="s">
        <v>14536</v>
      </c>
    </row>
    <row r="7272" ht="19.5" customHeight="1">
      <c r="A7272" s="1" t="s">
        <v>14537</v>
      </c>
      <c r="B7272" s="2" t="s">
        <v>14538</v>
      </c>
    </row>
    <row r="7273" ht="19.5" customHeight="1">
      <c r="A7273" s="1" t="s">
        <v>14539</v>
      </c>
      <c r="B7273" s="2" t="s">
        <v>14540</v>
      </c>
    </row>
    <row r="7274" ht="19.5" customHeight="1">
      <c r="A7274" s="1" t="s">
        <v>14541</v>
      </c>
      <c r="B7274" s="2" t="s">
        <v>14542</v>
      </c>
    </row>
    <row r="7275" ht="19.5" customHeight="1">
      <c r="A7275" s="1" t="s">
        <v>14543</v>
      </c>
      <c r="B7275" s="2" t="s">
        <v>14544</v>
      </c>
    </row>
    <row r="7276" ht="19.5" customHeight="1">
      <c r="A7276" s="1" t="s">
        <v>14545</v>
      </c>
      <c r="B7276" s="2" t="s">
        <v>14546</v>
      </c>
    </row>
    <row r="7277" ht="19.5" customHeight="1">
      <c r="A7277" s="1" t="s">
        <v>14547</v>
      </c>
      <c r="B7277" s="2" t="s">
        <v>14548</v>
      </c>
    </row>
    <row r="7278" ht="19.5" customHeight="1">
      <c r="A7278" s="1" t="s">
        <v>14549</v>
      </c>
      <c r="B7278" s="2" t="s">
        <v>14550</v>
      </c>
    </row>
    <row r="7279" ht="19.5" customHeight="1">
      <c r="A7279" s="1" t="s">
        <v>14551</v>
      </c>
      <c r="B7279" s="2" t="s">
        <v>14552</v>
      </c>
    </row>
    <row r="7280" ht="19.5" customHeight="1">
      <c r="A7280" s="1" t="s">
        <v>14553</v>
      </c>
      <c r="B7280" s="2" t="s">
        <v>14554</v>
      </c>
    </row>
    <row r="7281" ht="19.5" customHeight="1">
      <c r="A7281" s="1" t="s">
        <v>14555</v>
      </c>
      <c r="B7281" s="2" t="s">
        <v>14556</v>
      </c>
    </row>
    <row r="7282" ht="19.5" customHeight="1">
      <c r="A7282" s="1" t="s">
        <v>14557</v>
      </c>
      <c r="B7282" s="2" t="s">
        <v>14558</v>
      </c>
    </row>
    <row r="7283" ht="19.5" customHeight="1">
      <c r="A7283" s="1" t="s">
        <v>14559</v>
      </c>
      <c r="B7283" s="2" t="s">
        <v>14560</v>
      </c>
    </row>
    <row r="7284" ht="19.5" customHeight="1">
      <c r="A7284" s="1" t="s">
        <v>14561</v>
      </c>
      <c r="B7284" s="2" t="s">
        <v>14562</v>
      </c>
    </row>
    <row r="7285" ht="19.5" customHeight="1">
      <c r="A7285" s="1" t="s">
        <v>14563</v>
      </c>
      <c r="B7285" s="2" t="s">
        <v>14564</v>
      </c>
    </row>
    <row r="7286" ht="19.5" customHeight="1">
      <c r="A7286" s="1" t="s">
        <v>14565</v>
      </c>
      <c r="B7286" s="2" t="s">
        <v>14566</v>
      </c>
    </row>
    <row r="7287" ht="19.5" customHeight="1">
      <c r="A7287" s="1" t="s">
        <v>14567</v>
      </c>
      <c r="B7287" s="2" t="s">
        <v>14568</v>
      </c>
    </row>
    <row r="7288" ht="19.5" customHeight="1">
      <c r="A7288" s="1" t="s">
        <v>14569</v>
      </c>
      <c r="B7288" s="2" t="s">
        <v>14570</v>
      </c>
    </row>
    <row r="7289" ht="19.5" customHeight="1">
      <c r="A7289" s="1" t="s">
        <v>14571</v>
      </c>
      <c r="B7289" s="2" t="s">
        <v>14572</v>
      </c>
    </row>
    <row r="7290" ht="19.5" customHeight="1">
      <c r="A7290" s="1" t="s">
        <v>14573</v>
      </c>
      <c r="B7290" s="2" t="s">
        <v>14574</v>
      </c>
    </row>
    <row r="7291" ht="19.5" customHeight="1">
      <c r="A7291" s="1" t="s">
        <v>14575</v>
      </c>
      <c r="B7291" s="2" t="s">
        <v>14576</v>
      </c>
    </row>
    <row r="7292" ht="19.5" customHeight="1">
      <c r="A7292" s="1" t="s">
        <v>14577</v>
      </c>
      <c r="B7292" s="2" t="s">
        <v>14578</v>
      </c>
    </row>
    <row r="7293" ht="19.5" customHeight="1">
      <c r="A7293" s="1" t="s">
        <v>14579</v>
      </c>
      <c r="B7293" s="2" t="s">
        <v>14580</v>
      </c>
    </row>
    <row r="7294" ht="19.5" customHeight="1">
      <c r="A7294" s="1" t="s">
        <v>14581</v>
      </c>
      <c r="B7294" s="2" t="s">
        <v>14582</v>
      </c>
    </row>
    <row r="7295" ht="19.5" customHeight="1">
      <c r="A7295" s="1" t="s">
        <v>14583</v>
      </c>
      <c r="B7295" s="2" t="s">
        <v>14584</v>
      </c>
    </row>
    <row r="7296" ht="19.5" customHeight="1">
      <c r="A7296" s="1" t="s">
        <v>14585</v>
      </c>
      <c r="B7296" s="2" t="s">
        <v>14586</v>
      </c>
    </row>
    <row r="7297" ht="19.5" customHeight="1">
      <c r="A7297" s="1" t="s">
        <v>14587</v>
      </c>
      <c r="B7297" s="2" t="s">
        <v>14588</v>
      </c>
    </row>
    <row r="7298" ht="19.5" customHeight="1">
      <c r="A7298" s="1" t="s">
        <v>14589</v>
      </c>
      <c r="B7298" s="2" t="s">
        <v>14590</v>
      </c>
    </row>
    <row r="7299" ht="19.5" customHeight="1">
      <c r="A7299" s="1" t="s">
        <v>14591</v>
      </c>
      <c r="B7299" s="2" t="s">
        <v>14592</v>
      </c>
    </row>
    <row r="7300" ht="19.5" customHeight="1">
      <c r="A7300" s="1" t="s">
        <v>14593</v>
      </c>
      <c r="B7300" s="2" t="s">
        <v>14594</v>
      </c>
    </row>
    <row r="7301" ht="19.5" customHeight="1">
      <c r="A7301" s="1" t="s">
        <v>14595</v>
      </c>
      <c r="B7301" s="2" t="s">
        <v>14596</v>
      </c>
    </row>
    <row r="7302" ht="19.5" customHeight="1">
      <c r="A7302" s="1" t="s">
        <v>14597</v>
      </c>
      <c r="B7302" s="2" t="s">
        <v>14598</v>
      </c>
    </row>
    <row r="7303" ht="19.5" customHeight="1">
      <c r="A7303" s="1" t="s">
        <v>14599</v>
      </c>
      <c r="B7303" s="2" t="s">
        <v>14600</v>
      </c>
    </row>
    <row r="7304" ht="19.5" customHeight="1">
      <c r="A7304" s="1" t="s">
        <v>14601</v>
      </c>
      <c r="B7304" s="2" t="s">
        <v>14602</v>
      </c>
    </row>
    <row r="7305" ht="19.5" customHeight="1">
      <c r="A7305" s="1" t="s">
        <v>14603</v>
      </c>
      <c r="B7305" s="2" t="s">
        <v>14604</v>
      </c>
    </row>
    <row r="7306" ht="19.5" customHeight="1">
      <c r="A7306" s="1" t="s">
        <v>14605</v>
      </c>
      <c r="B7306" s="2" t="s">
        <v>14606</v>
      </c>
    </row>
    <row r="7307" ht="19.5" customHeight="1">
      <c r="A7307" s="1" t="s">
        <v>14607</v>
      </c>
      <c r="B7307" s="2" t="s">
        <v>14608</v>
      </c>
    </row>
    <row r="7308" ht="19.5" customHeight="1">
      <c r="A7308" s="1" t="s">
        <v>14609</v>
      </c>
      <c r="B7308" s="2" t="s">
        <v>14610</v>
      </c>
    </row>
    <row r="7309" ht="19.5" customHeight="1">
      <c r="A7309" s="1" t="s">
        <v>14611</v>
      </c>
      <c r="B7309" s="2" t="s">
        <v>14612</v>
      </c>
    </row>
    <row r="7310" ht="19.5" customHeight="1">
      <c r="A7310" s="1" t="s">
        <v>14613</v>
      </c>
      <c r="B7310" s="2" t="s">
        <v>14614</v>
      </c>
    </row>
    <row r="7311" ht="19.5" customHeight="1">
      <c r="A7311" s="1" t="s">
        <v>14615</v>
      </c>
      <c r="B7311" s="2" t="s">
        <v>14616</v>
      </c>
    </row>
    <row r="7312" ht="19.5" customHeight="1">
      <c r="A7312" s="1" t="s">
        <v>14617</v>
      </c>
      <c r="B7312" s="2" t="s">
        <v>14618</v>
      </c>
    </row>
    <row r="7313" ht="19.5" customHeight="1">
      <c r="A7313" s="1" t="s">
        <v>14619</v>
      </c>
      <c r="B7313" s="2" t="s">
        <v>14620</v>
      </c>
    </row>
    <row r="7314" ht="19.5" customHeight="1">
      <c r="A7314" s="1" t="s">
        <v>14621</v>
      </c>
      <c r="B7314" s="2" t="s">
        <v>14622</v>
      </c>
    </row>
    <row r="7315" ht="19.5" customHeight="1">
      <c r="A7315" s="1" t="s">
        <v>14623</v>
      </c>
      <c r="B7315" s="2" t="s">
        <v>14624</v>
      </c>
    </row>
    <row r="7316" ht="19.5" customHeight="1">
      <c r="A7316" s="1" t="s">
        <v>14625</v>
      </c>
      <c r="B7316" s="2" t="s">
        <v>14626</v>
      </c>
    </row>
    <row r="7317" ht="19.5" customHeight="1">
      <c r="A7317" s="1" t="s">
        <v>14627</v>
      </c>
      <c r="B7317" s="2" t="s">
        <v>14628</v>
      </c>
    </row>
    <row r="7318" ht="19.5" customHeight="1">
      <c r="A7318" s="1" t="s">
        <v>14629</v>
      </c>
      <c r="B7318" s="2" t="s">
        <v>14630</v>
      </c>
    </row>
    <row r="7319" ht="19.5" customHeight="1">
      <c r="A7319" s="1" t="s">
        <v>14631</v>
      </c>
      <c r="B7319" s="2" t="s">
        <v>14632</v>
      </c>
    </row>
    <row r="7320" ht="19.5" customHeight="1">
      <c r="A7320" s="1" t="s">
        <v>14633</v>
      </c>
      <c r="B7320" s="2" t="s">
        <v>14634</v>
      </c>
    </row>
    <row r="7321" ht="19.5" customHeight="1">
      <c r="A7321" s="1" t="s">
        <v>14635</v>
      </c>
      <c r="B7321" s="2" t="s">
        <v>14636</v>
      </c>
    </row>
    <row r="7322" ht="19.5" customHeight="1">
      <c r="A7322" s="1" t="s">
        <v>14637</v>
      </c>
      <c r="B7322" s="2" t="s">
        <v>14638</v>
      </c>
    </row>
    <row r="7323" ht="19.5" customHeight="1">
      <c r="A7323" s="1" t="s">
        <v>14639</v>
      </c>
      <c r="B7323" s="2" t="s">
        <v>14640</v>
      </c>
    </row>
    <row r="7324" ht="19.5" customHeight="1">
      <c r="A7324" s="1" t="s">
        <v>14641</v>
      </c>
      <c r="B7324" s="2" t="s">
        <v>14642</v>
      </c>
    </row>
    <row r="7325" ht="19.5" customHeight="1">
      <c r="A7325" s="1" t="s">
        <v>14643</v>
      </c>
      <c r="B7325" s="2" t="s">
        <v>14644</v>
      </c>
    </row>
    <row r="7326" ht="19.5" customHeight="1">
      <c r="A7326" s="1" t="s">
        <v>14645</v>
      </c>
      <c r="B7326" s="2" t="s">
        <v>14646</v>
      </c>
    </row>
    <row r="7327" ht="19.5" customHeight="1">
      <c r="A7327" s="1" t="s">
        <v>14647</v>
      </c>
      <c r="B7327" s="2" t="s">
        <v>14648</v>
      </c>
    </row>
    <row r="7328" ht="19.5" customHeight="1">
      <c r="A7328" s="1" t="s">
        <v>14649</v>
      </c>
      <c r="B7328" s="2" t="s">
        <v>14650</v>
      </c>
    </row>
    <row r="7329" ht="19.5" customHeight="1">
      <c r="A7329" s="1" t="s">
        <v>14651</v>
      </c>
      <c r="B7329" s="2" t="s">
        <v>14652</v>
      </c>
    </row>
    <row r="7330" ht="19.5" customHeight="1">
      <c r="A7330" s="1" t="s">
        <v>14653</v>
      </c>
      <c r="B7330" s="2" t="s">
        <v>14654</v>
      </c>
    </row>
    <row r="7331" ht="19.5" customHeight="1">
      <c r="A7331" s="1" t="s">
        <v>14655</v>
      </c>
      <c r="B7331" s="2" t="s">
        <v>14656</v>
      </c>
    </row>
    <row r="7332" ht="19.5" customHeight="1">
      <c r="A7332" s="1" t="s">
        <v>14657</v>
      </c>
      <c r="B7332" s="2" t="s">
        <v>14658</v>
      </c>
    </row>
    <row r="7333" ht="19.5" customHeight="1">
      <c r="A7333" s="1" t="s">
        <v>14659</v>
      </c>
      <c r="B7333" s="2" t="s">
        <v>14660</v>
      </c>
    </row>
    <row r="7334" ht="19.5" customHeight="1">
      <c r="A7334" s="1" t="s">
        <v>14661</v>
      </c>
      <c r="B7334" s="2" t="s">
        <v>14662</v>
      </c>
    </row>
    <row r="7335" ht="19.5" customHeight="1">
      <c r="A7335" s="1" t="s">
        <v>14663</v>
      </c>
      <c r="B7335" s="2" t="s">
        <v>14664</v>
      </c>
    </row>
    <row r="7336" ht="19.5" customHeight="1">
      <c r="A7336" s="1" t="s">
        <v>14665</v>
      </c>
      <c r="B7336" s="2" t="s">
        <v>14666</v>
      </c>
    </row>
    <row r="7337" ht="19.5" customHeight="1">
      <c r="A7337" s="1" t="s">
        <v>14667</v>
      </c>
      <c r="B7337" s="2" t="s">
        <v>14668</v>
      </c>
    </row>
    <row r="7338" ht="19.5" customHeight="1">
      <c r="A7338" s="1" t="s">
        <v>14669</v>
      </c>
      <c r="B7338" s="2" t="s">
        <v>14670</v>
      </c>
    </row>
    <row r="7339" ht="19.5" customHeight="1">
      <c r="A7339" s="1" t="s">
        <v>14671</v>
      </c>
      <c r="B7339" s="2" t="s">
        <v>14672</v>
      </c>
    </row>
    <row r="7340" ht="19.5" customHeight="1">
      <c r="A7340" s="1" t="s">
        <v>14673</v>
      </c>
      <c r="B7340" s="2" t="s">
        <v>14674</v>
      </c>
    </row>
    <row r="7341" ht="19.5" customHeight="1">
      <c r="A7341" s="1" t="s">
        <v>14675</v>
      </c>
      <c r="B7341" s="2" t="s">
        <v>14676</v>
      </c>
    </row>
    <row r="7342" ht="19.5" customHeight="1">
      <c r="A7342" s="1" t="s">
        <v>14677</v>
      </c>
      <c r="B7342" s="2" t="s">
        <v>14678</v>
      </c>
    </row>
    <row r="7343" ht="19.5" customHeight="1">
      <c r="A7343" s="1" t="s">
        <v>14679</v>
      </c>
      <c r="B7343" s="2" t="s">
        <v>14680</v>
      </c>
    </row>
    <row r="7344" ht="19.5" customHeight="1">
      <c r="A7344" s="1" t="s">
        <v>14681</v>
      </c>
      <c r="B7344" s="2" t="s">
        <v>14682</v>
      </c>
    </row>
    <row r="7345" ht="19.5" customHeight="1">
      <c r="A7345" s="1" t="s">
        <v>14683</v>
      </c>
      <c r="B7345" s="2" t="s">
        <v>14684</v>
      </c>
    </row>
    <row r="7346" ht="19.5" customHeight="1">
      <c r="A7346" s="1" t="s">
        <v>14685</v>
      </c>
      <c r="B7346" s="3" t="s">
        <v>14686</v>
      </c>
    </row>
    <row r="7347" ht="19.5" customHeight="1">
      <c r="A7347" s="1" t="s">
        <v>14687</v>
      </c>
      <c r="B7347" s="2" t="s">
        <v>14688</v>
      </c>
    </row>
    <row r="7348" ht="19.5" customHeight="1">
      <c r="A7348" s="1" t="s">
        <v>14689</v>
      </c>
      <c r="B7348" s="2" t="s">
        <v>14690</v>
      </c>
    </row>
    <row r="7349" ht="19.5" customHeight="1">
      <c r="A7349" s="1" t="s">
        <v>14691</v>
      </c>
      <c r="B7349" s="2" t="s">
        <v>14692</v>
      </c>
    </row>
    <row r="7350" ht="19.5" customHeight="1">
      <c r="A7350" s="1" t="s">
        <v>14693</v>
      </c>
      <c r="B7350" s="2" t="s">
        <v>14694</v>
      </c>
    </row>
    <row r="7351" ht="19.5" customHeight="1">
      <c r="A7351" s="1" t="s">
        <v>14695</v>
      </c>
      <c r="B7351" s="2" t="s">
        <v>14696</v>
      </c>
    </row>
    <row r="7352" ht="19.5" customHeight="1">
      <c r="A7352" s="1" t="s">
        <v>14697</v>
      </c>
      <c r="B7352" s="2" t="s">
        <v>14698</v>
      </c>
    </row>
    <row r="7353" ht="19.5" customHeight="1">
      <c r="A7353" s="1" t="s">
        <v>14699</v>
      </c>
      <c r="B7353" s="2" t="s">
        <v>14700</v>
      </c>
    </row>
    <row r="7354" ht="19.5" customHeight="1">
      <c r="A7354" s="1" t="s">
        <v>14701</v>
      </c>
      <c r="B7354" s="2" t="s">
        <v>14702</v>
      </c>
    </row>
    <row r="7355" ht="19.5" customHeight="1">
      <c r="A7355" s="1" t="s">
        <v>14703</v>
      </c>
      <c r="B7355" s="2" t="s">
        <v>14704</v>
      </c>
    </row>
    <row r="7356" ht="19.5" customHeight="1">
      <c r="A7356" s="1" t="s">
        <v>14705</v>
      </c>
      <c r="B7356" s="2" t="s">
        <v>14706</v>
      </c>
    </row>
    <row r="7357" ht="19.5" customHeight="1">
      <c r="A7357" s="1" t="s">
        <v>14707</v>
      </c>
      <c r="B7357" s="2" t="s">
        <v>14708</v>
      </c>
    </row>
    <row r="7358" ht="19.5" customHeight="1">
      <c r="A7358" s="1" t="s">
        <v>14709</v>
      </c>
      <c r="B7358" s="3" t="s">
        <v>14710</v>
      </c>
    </row>
    <row r="7359" ht="19.5" customHeight="1">
      <c r="A7359" s="1" t="s">
        <v>14711</v>
      </c>
      <c r="B7359" s="2" t="s">
        <v>14712</v>
      </c>
    </row>
    <row r="7360" ht="19.5" customHeight="1">
      <c r="A7360" s="1" t="s">
        <v>14713</v>
      </c>
      <c r="B7360" s="2" t="s">
        <v>14714</v>
      </c>
    </row>
    <row r="7361" ht="19.5" customHeight="1">
      <c r="A7361" s="1" t="s">
        <v>14715</v>
      </c>
      <c r="B7361" s="2" t="s">
        <v>14716</v>
      </c>
    </row>
    <row r="7362" ht="19.5" customHeight="1">
      <c r="A7362" s="1" t="s">
        <v>14717</v>
      </c>
      <c r="B7362" s="2" t="s">
        <v>14718</v>
      </c>
    </row>
    <row r="7363" ht="19.5" customHeight="1">
      <c r="A7363" s="1" t="s">
        <v>14719</v>
      </c>
      <c r="B7363" s="2" t="s">
        <v>14720</v>
      </c>
    </row>
    <row r="7364" ht="19.5" customHeight="1">
      <c r="A7364" s="1" t="s">
        <v>14721</v>
      </c>
      <c r="B7364" s="2" t="s">
        <v>14722</v>
      </c>
    </row>
    <row r="7365" ht="19.5" customHeight="1">
      <c r="A7365" s="1" t="s">
        <v>14723</v>
      </c>
      <c r="B7365" s="2" t="s">
        <v>14724</v>
      </c>
    </row>
    <row r="7366" ht="19.5" customHeight="1">
      <c r="A7366" s="1" t="s">
        <v>14725</v>
      </c>
      <c r="B7366" s="2" t="s">
        <v>14726</v>
      </c>
    </row>
    <row r="7367" ht="19.5" customHeight="1">
      <c r="A7367" s="1" t="s">
        <v>14727</v>
      </c>
      <c r="B7367" s="2" t="s">
        <v>14728</v>
      </c>
    </row>
    <row r="7368" ht="19.5" customHeight="1">
      <c r="A7368" s="1" t="s">
        <v>14729</v>
      </c>
      <c r="B7368" s="2" t="s">
        <v>14730</v>
      </c>
    </row>
    <row r="7369" ht="19.5" customHeight="1">
      <c r="A7369" s="1" t="s">
        <v>14731</v>
      </c>
      <c r="B7369" s="2" t="s">
        <v>14732</v>
      </c>
    </row>
    <row r="7370" ht="19.5" customHeight="1">
      <c r="A7370" s="1" t="s">
        <v>14733</v>
      </c>
      <c r="B7370" s="2" t="s">
        <v>14734</v>
      </c>
    </row>
    <row r="7371" ht="19.5" customHeight="1">
      <c r="A7371" s="1" t="s">
        <v>14735</v>
      </c>
      <c r="B7371" s="2" t="s">
        <v>14736</v>
      </c>
    </row>
    <row r="7372" ht="19.5" customHeight="1">
      <c r="A7372" s="1" t="s">
        <v>14737</v>
      </c>
      <c r="B7372" s="2" t="s">
        <v>14738</v>
      </c>
    </row>
    <row r="7373" ht="19.5" customHeight="1">
      <c r="A7373" s="1" t="s">
        <v>14739</v>
      </c>
      <c r="B7373" s="2" t="s">
        <v>14740</v>
      </c>
    </row>
    <row r="7374" ht="19.5" customHeight="1">
      <c r="A7374" s="1" t="s">
        <v>14741</v>
      </c>
      <c r="B7374" s="2" t="s">
        <v>14742</v>
      </c>
    </row>
    <row r="7375" ht="19.5" customHeight="1">
      <c r="A7375" s="1" t="s">
        <v>14743</v>
      </c>
      <c r="B7375" s="2" t="s">
        <v>14744</v>
      </c>
    </row>
    <row r="7376" ht="19.5" customHeight="1">
      <c r="A7376" s="1" t="s">
        <v>14745</v>
      </c>
      <c r="B7376" s="2" t="s">
        <v>14746</v>
      </c>
    </row>
    <row r="7377" ht="19.5" customHeight="1">
      <c r="A7377" s="1" t="s">
        <v>14747</v>
      </c>
      <c r="B7377" s="2" t="s">
        <v>14748</v>
      </c>
    </row>
    <row r="7378" ht="19.5" customHeight="1">
      <c r="A7378" s="1" t="s">
        <v>14749</v>
      </c>
      <c r="B7378" s="2" t="s">
        <v>14750</v>
      </c>
    </row>
    <row r="7379" ht="19.5" customHeight="1">
      <c r="A7379" s="1" t="s">
        <v>14751</v>
      </c>
      <c r="B7379" s="2" t="s">
        <v>14752</v>
      </c>
    </row>
    <row r="7380" ht="19.5" customHeight="1">
      <c r="A7380" s="1" t="s">
        <v>14753</v>
      </c>
      <c r="B7380" s="2" t="s">
        <v>14754</v>
      </c>
    </row>
    <row r="7381" ht="19.5" customHeight="1">
      <c r="A7381" s="1" t="s">
        <v>14755</v>
      </c>
      <c r="B7381" s="2" t="s">
        <v>14756</v>
      </c>
    </row>
    <row r="7382" ht="19.5" customHeight="1">
      <c r="A7382" s="1" t="s">
        <v>14757</v>
      </c>
      <c r="B7382" s="2" t="s">
        <v>14758</v>
      </c>
    </row>
    <row r="7383" ht="19.5" customHeight="1">
      <c r="A7383" s="1" t="s">
        <v>14759</v>
      </c>
      <c r="B7383" s="2" t="s">
        <v>14760</v>
      </c>
    </row>
    <row r="7384" ht="19.5" customHeight="1">
      <c r="A7384" s="1" t="s">
        <v>14761</v>
      </c>
      <c r="B7384" s="2" t="s">
        <v>14762</v>
      </c>
    </row>
    <row r="7385" ht="19.5" customHeight="1">
      <c r="A7385" s="1" t="s">
        <v>14763</v>
      </c>
      <c r="B7385" s="2" t="s">
        <v>14764</v>
      </c>
    </row>
    <row r="7386" ht="19.5" customHeight="1">
      <c r="A7386" s="1" t="s">
        <v>14765</v>
      </c>
      <c r="B7386" s="2" t="s">
        <v>14766</v>
      </c>
    </row>
    <row r="7387" ht="19.5" customHeight="1">
      <c r="A7387" s="1" t="s">
        <v>14767</v>
      </c>
      <c r="B7387" s="3" t="s">
        <v>14768</v>
      </c>
    </row>
    <row r="7388" ht="19.5" customHeight="1">
      <c r="A7388" s="1" t="s">
        <v>14769</v>
      </c>
      <c r="B7388" s="2" t="s">
        <v>14770</v>
      </c>
    </row>
    <row r="7389" ht="19.5" customHeight="1">
      <c r="A7389" s="1" t="s">
        <v>14771</v>
      </c>
      <c r="B7389" s="2" t="s">
        <v>14772</v>
      </c>
    </row>
    <row r="7390" ht="19.5" customHeight="1">
      <c r="A7390" s="1" t="s">
        <v>14773</v>
      </c>
      <c r="B7390" s="2" t="s">
        <v>14774</v>
      </c>
    </row>
    <row r="7391" ht="19.5" customHeight="1">
      <c r="A7391" s="1" t="s">
        <v>14775</v>
      </c>
      <c r="B7391" s="2" t="s">
        <v>14776</v>
      </c>
    </row>
    <row r="7392" ht="19.5" customHeight="1">
      <c r="A7392" s="1" t="s">
        <v>14777</v>
      </c>
      <c r="B7392" s="2" t="s">
        <v>14778</v>
      </c>
    </row>
    <row r="7393" ht="19.5" customHeight="1">
      <c r="A7393" s="1" t="s">
        <v>14779</v>
      </c>
      <c r="B7393" s="2" t="s">
        <v>14780</v>
      </c>
    </row>
    <row r="7394" ht="19.5" customHeight="1">
      <c r="A7394" s="1" t="s">
        <v>14781</v>
      </c>
      <c r="B7394" s="2" t="s">
        <v>14782</v>
      </c>
    </row>
    <row r="7395" ht="19.5" customHeight="1">
      <c r="A7395" s="1" t="s">
        <v>14783</v>
      </c>
      <c r="B7395" s="2" t="s">
        <v>14784</v>
      </c>
    </row>
    <row r="7396" ht="19.5" customHeight="1">
      <c r="A7396" s="1" t="s">
        <v>14785</v>
      </c>
      <c r="B7396" s="2" t="s">
        <v>14786</v>
      </c>
    </row>
    <row r="7397" ht="19.5" customHeight="1">
      <c r="A7397" s="1" t="s">
        <v>14787</v>
      </c>
      <c r="B7397" s="2" t="s">
        <v>14788</v>
      </c>
    </row>
    <row r="7398" ht="19.5" customHeight="1">
      <c r="A7398" s="1" t="s">
        <v>14789</v>
      </c>
      <c r="B7398" s="3" t="s">
        <v>14790</v>
      </c>
    </row>
    <row r="7399" ht="19.5" customHeight="1">
      <c r="A7399" s="1" t="s">
        <v>14791</v>
      </c>
      <c r="B7399" s="2" t="s">
        <v>14792</v>
      </c>
    </row>
    <row r="7400" ht="19.5" customHeight="1">
      <c r="A7400" s="1" t="s">
        <v>14793</v>
      </c>
      <c r="B7400" s="2" t="s">
        <v>14794</v>
      </c>
    </row>
    <row r="7401" ht="19.5" customHeight="1">
      <c r="A7401" s="1" t="s">
        <v>14795</v>
      </c>
      <c r="B7401" s="2" t="s">
        <v>14796</v>
      </c>
    </row>
    <row r="7402" ht="19.5" customHeight="1">
      <c r="A7402" s="1" t="s">
        <v>14797</v>
      </c>
      <c r="B7402" s="2" t="s">
        <v>14798</v>
      </c>
    </row>
    <row r="7403" ht="19.5" customHeight="1">
      <c r="A7403" s="1" t="s">
        <v>14799</v>
      </c>
      <c r="B7403" s="2" t="s">
        <v>14800</v>
      </c>
    </row>
    <row r="7404" ht="19.5" customHeight="1">
      <c r="A7404" s="1" t="s">
        <v>14801</v>
      </c>
      <c r="B7404" s="2" t="s">
        <v>14802</v>
      </c>
    </row>
    <row r="7405" ht="19.5" customHeight="1">
      <c r="A7405" s="1" t="s">
        <v>14803</v>
      </c>
      <c r="B7405" s="2" t="s">
        <v>14804</v>
      </c>
    </row>
    <row r="7406" ht="19.5" customHeight="1">
      <c r="A7406" s="1" t="s">
        <v>14805</v>
      </c>
      <c r="B7406" s="2" t="s">
        <v>14806</v>
      </c>
    </row>
    <row r="7407" ht="19.5" customHeight="1">
      <c r="A7407" s="1" t="s">
        <v>14807</v>
      </c>
      <c r="B7407" s="2" t="s">
        <v>14808</v>
      </c>
    </row>
    <row r="7408" ht="19.5" customHeight="1">
      <c r="A7408" s="1" t="s">
        <v>14809</v>
      </c>
      <c r="B7408" s="2" t="s">
        <v>14810</v>
      </c>
    </row>
    <row r="7409" ht="19.5" customHeight="1">
      <c r="A7409" s="1" t="s">
        <v>14811</v>
      </c>
      <c r="B7409" s="2" t="s">
        <v>14812</v>
      </c>
    </row>
    <row r="7410" ht="19.5" customHeight="1">
      <c r="A7410" s="1" t="s">
        <v>14813</v>
      </c>
      <c r="B7410" s="2" t="s">
        <v>14814</v>
      </c>
    </row>
    <row r="7411" ht="19.5" customHeight="1">
      <c r="A7411" s="1" t="s">
        <v>14815</v>
      </c>
      <c r="B7411" s="2" t="s">
        <v>14816</v>
      </c>
    </row>
    <row r="7412" ht="19.5" customHeight="1">
      <c r="A7412" s="1" t="s">
        <v>14817</v>
      </c>
      <c r="B7412" s="2" t="s">
        <v>14818</v>
      </c>
    </row>
    <row r="7413" ht="19.5" customHeight="1">
      <c r="A7413" s="1" t="s">
        <v>14819</v>
      </c>
      <c r="B7413" s="2" t="s">
        <v>14820</v>
      </c>
    </row>
    <row r="7414" ht="19.5" customHeight="1">
      <c r="A7414" s="1" t="s">
        <v>14821</v>
      </c>
      <c r="B7414" s="2" t="s">
        <v>14822</v>
      </c>
    </row>
    <row r="7415" ht="19.5" customHeight="1">
      <c r="A7415" s="1" t="s">
        <v>14823</v>
      </c>
      <c r="B7415" s="2" t="s">
        <v>14824</v>
      </c>
    </row>
    <row r="7416" ht="19.5" customHeight="1">
      <c r="A7416" s="1" t="s">
        <v>14825</v>
      </c>
      <c r="B7416" s="2" t="s">
        <v>14826</v>
      </c>
    </row>
    <row r="7417" ht="19.5" customHeight="1">
      <c r="A7417" s="1" t="s">
        <v>14827</v>
      </c>
      <c r="B7417" s="2" t="s">
        <v>14828</v>
      </c>
    </row>
    <row r="7418" ht="19.5" customHeight="1">
      <c r="A7418" s="1" t="s">
        <v>14829</v>
      </c>
      <c r="B7418" s="2" t="s">
        <v>14830</v>
      </c>
    </row>
    <row r="7419" ht="19.5" customHeight="1">
      <c r="A7419" s="1" t="s">
        <v>14831</v>
      </c>
      <c r="B7419" s="2" t="s">
        <v>14832</v>
      </c>
    </row>
    <row r="7420" ht="19.5" customHeight="1">
      <c r="A7420" s="1" t="s">
        <v>14833</v>
      </c>
      <c r="B7420" s="2" t="s">
        <v>14834</v>
      </c>
    </row>
    <row r="7421" ht="19.5" customHeight="1">
      <c r="A7421" s="1" t="s">
        <v>14835</v>
      </c>
      <c r="B7421" s="2" t="s">
        <v>14836</v>
      </c>
    </row>
    <row r="7422" ht="19.5" customHeight="1">
      <c r="A7422" s="1" t="s">
        <v>14837</v>
      </c>
      <c r="B7422" s="2" t="s">
        <v>14838</v>
      </c>
    </row>
    <row r="7423" ht="19.5" customHeight="1">
      <c r="A7423" s="1" t="s">
        <v>14839</v>
      </c>
      <c r="B7423" s="2" t="s">
        <v>14840</v>
      </c>
    </row>
    <row r="7424" ht="19.5" customHeight="1">
      <c r="A7424" s="1" t="s">
        <v>14841</v>
      </c>
      <c r="B7424" s="2" t="s">
        <v>14842</v>
      </c>
    </row>
    <row r="7425" ht="19.5" customHeight="1">
      <c r="A7425" s="1" t="s">
        <v>14843</v>
      </c>
      <c r="B7425" s="2" t="s">
        <v>14844</v>
      </c>
    </row>
    <row r="7426" ht="19.5" customHeight="1">
      <c r="A7426" s="1" t="s">
        <v>14845</v>
      </c>
      <c r="B7426" s="2" t="s">
        <v>14846</v>
      </c>
    </row>
    <row r="7427" ht="19.5" customHeight="1">
      <c r="A7427" s="1" t="s">
        <v>14847</v>
      </c>
      <c r="B7427" s="2" t="s">
        <v>14848</v>
      </c>
    </row>
    <row r="7428" ht="19.5" customHeight="1">
      <c r="A7428" s="1" t="s">
        <v>14849</v>
      </c>
      <c r="B7428" s="2" t="s">
        <v>14850</v>
      </c>
    </row>
    <row r="7429" ht="19.5" customHeight="1">
      <c r="A7429" s="1" t="s">
        <v>14851</v>
      </c>
      <c r="B7429" s="2" t="s">
        <v>14852</v>
      </c>
    </row>
    <row r="7430" ht="19.5" customHeight="1">
      <c r="A7430" s="1" t="s">
        <v>14853</v>
      </c>
      <c r="B7430" s="2" t="s">
        <v>14854</v>
      </c>
    </row>
    <row r="7431" ht="19.5" customHeight="1">
      <c r="A7431" s="1" t="s">
        <v>14855</v>
      </c>
      <c r="B7431" s="2" t="s">
        <v>14856</v>
      </c>
    </row>
    <row r="7432" ht="19.5" customHeight="1">
      <c r="A7432" s="1" t="s">
        <v>14857</v>
      </c>
      <c r="B7432" s="2" t="s">
        <v>14858</v>
      </c>
    </row>
    <row r="7433" ht="19.5" customHeight="1">
      <c r="A7433" s="1" t="s">
        <v>14859</v>
      </c>
      <c r="B7433" s="2" t="s">
        <v>14860</v>
      </c>
    </row>
    <row r="7434" ht="19.5" customHeight="1">
      <c r="A7434" s="1" t="s">
        <v>14861</v>
      </c>
      <c r="B7434" s="2" t="s">
        <v>14862</v>
      </c>
    </row>
    <row r="7435" ht="19.5" customHeight="1">
      <c r="A7435" s="1" t="s">
        <v>14863</v>
      </c>
      <c r="B7435" s="2" t="s">
        <v>14864</v>
      </c>
    </row>
    <row r="7436" ht="19.5" customHeight="1">
      <c r="A7436" s="1" t="s">
        <v>14865</v>
      </c>
      <c r="B7436" s="2" t="s">
        <v>14866</v>
      </c>
    </row>
    <row r="7437" ht="19.5" customHeight="1">
      <c r="A7437" s="1" t="s">
        <v>14867</v>
      </c>
      <c r="B7437" s="2" t="s">
        <v>14868</v>
      </c>
    </row>
    <row r="7438" ht="19.5" customHeight="1">
      <c r="A7438" s="1" t="s">
        <v>14869</v>
      </c>
      <c r="B7438" s="2" t="s">
        <v>14870</v>
      </c>
    </row>
    <row r="7439" ht="19.5" customHeight="1">
      <c r="A7439" s="1" t="s">
        <v>14871</v>
      </c>
      <c r="B7439" s="2" t="s">
        <v>14872</v>
      </c>
    </row>
    <row r="7440" ht="19.5" customHeight="1">
      <c r="A7440" s="1" t="s">
        <v>14873</v>
      </c>
      <c r="B7440" s="2" t="s">
        <v>14874</v>
      </c>
    </row>
    <row r="7441" ht="19.5" customHeight="1">
      <c r="A7441" s="1" t="s">
        <v>14875</v>
      </c>
      <c r="B7441" s="2" t="s">
        <v>14876</v>
      </c>
    </row>
    <row r="7442" ht="19.5" customHeight="1">
      <c r="A7442" s="1" t="s">
        <v>14877</v>
      </c>
      <c r="B7442" s="2" t="s">
        <v>14878</v>
      </c>
    </row>
    <row r="7443" ht="19.5" customHeight="1">
      <c r="A7443" s="1" t="s">
        <v>14879</v>
      </c>
      <c r="B7443" s="2" t="s">
        <v>14880</v>
      </c>
    </row>
    <row r="7444" ht="19.5" customHeight="1">
      <c r="A7444" s="1" t="s">
        <v>14881</v>
      </c>
      <c r="B7444" s="2" t="s">
        <v>14882</v>
      </c>
    </row>
    <row r="7445" ht="19.5" customHeight="1">
      <c r="A7445" s="1" t="s">
        <v>14883</v>
      </c>
      <c r="B7445" s="2" t="s">
        <v>14884</v>
      </c>
    </row>
    <row r="7446" ht="19.5" customHeight="1">
      <c r="A7446" s="1" t="s">
        <v>14885</v>
      </c>
      <c r="B7446" s="2" t="s">
        <v>14886</v>
      </c>
    </row>
    <row r="7447" ht="19.5" customHeight="1">
      <c r="A7447" s="1" t="s">
        <v>14887</v>
      </c>
      <c r="B7447" s="2" t="s">
        <v>14888</v>
      </c>
    </row>
    <row r="7448" ht="19.5" customHeight="1">
      <c r="A7448" s="1" t="s">
        <v>14889</v>
      </c>
      <c r="B7448" s="2" t="s">
        <v>14890</v>
      </c>
    </row>
    <row r="7449" ht="19.5" customHeight="1">
      <c r="A7449" s="1" t="s">
        <v>14891</v>
      </c>
      <c r="B7449" s="2" t="s">
        <v>14892</v>
      </c>
    </row>
    <row r="7450" ht="19.5" customHeight="1">
      <c r="A7450" s="1" t="s">
        <v>14893</v>
      </c>
      <c r="B7450" s="2" t="s">
        <v>14894</v>
      </c>
    </row>
    <row r="7451" ht="19.5" customHeight="1">
      <c r="A7451" s="1" t="s">
        <v>14895</v>
      </c>
      <c r="B7451" s="2" t="s">
        <v>14896</v>
      </c>
    </row>
    <row r="7452" ht="19.5" customHeight="1">
      <c r="A7452" s="1" t="s">
        <v>14897</v>
      </c>
      <c r="B7452" s="2" t="s">
        <v>14898</v>
      </c>
    </row>
    <row r="7453" ht="19.5" customHeight="1">
      <c r="A7453" s="1" t="s">
        <v>14899</v>
      </c>
      <c r="B7453" s="2" t="s">
        <v>14900</v>
      </c>
    </row>
    <row r="7454" ht="19.5" customHeight="1">
      <c r="A7454" s="1" t="s">
        <v>14901</v>
      </c>
      <c r="B7454" s="2" t="s">
        <v>14902</v>
      </c>
    </row>
    <row r="7455" ht="19.5" customHeight="1">
      <c r="A7455" s="1" t="s">
        <v>14903</v>
      </c>
      <c r="B7455" s="2" t="s">
        <v>14904</v>
      </c>
    </row>
    <row r="7456" ht="19.5" customHeight="1">
      <c r="A7456" s="1" t="s">
        <v>14905</v>
      </c>
      <c r="B7456" s="2" t="s">
        <v>14906</v>
      </c>
    </row>
    <row r="7457" ht="19.5" customHeight="1">
      <c r="A7457" s="1" t="s">
        <v>14907</v>
      </c>
      <c r="B7457" s="2" t="s">
        <v>14908</v>
      </c>
    </row>
    <row r="7458" ht="19.5" customHeight="1">
      <c r="A7458" s="1" t="s">
        <v>14909</v>
      </c>
      <c r="B7458" s="2" t="s">
        <v>14910</v>
      </c>
    </row>
    <row r="7459" ht="19.5" customHeight="1">
      <c r="A7459" s="1" t="s">
        <v>14911</v>
      </c>
      <c r="B7459" s="2" t="s">
        <v>14912</v>
      </c>
    </row>
    <row r="7460" ht="19.5" customHeight="1">
      <c r="A7460" s="1" t="s">
        <v>14913</v>
      </c>
      <c r="B7460" s="2" t="s">
        <v>14914</v>
      </c>
    </row>
    <row r="7461" ht="19.5" customHeight="1">
      <c r="A7461" s="1" t="s">
        <v>14915</v>
      </c>
      <c r="B7461" s="2" t="s">
        <v>14916</v>
      </c>
    </row>
    <row r="7462" ht="19.5" customHeight="1">
      <c r="A7462" s="1" t="s">
        <v>14917</v>
      </c>
      <c r="B7462" s="2" t="s">
        <v>14918</v>
      </c>
    </row>
    <row r="7463" ht="19.5" customHeight="1">
      <c r="A7463" s="1" t="s">
        <v>14919</v>
      </c>
      <c r="B7463" s="2" t="s">
        <v>14920</v>
      </c>
    </row>
    <row r="7464" ht="19.5" customHeight="1">
      <c r="A7464" s="1" t="s">
        <v>14921</v>
      </c>
      <c r="B7464" s="2" t="s">
        <v>14922</v>
      </c>
    </row>
    <row r="7465" ht="19.5" customHeight="1">
      <c r="A7465" s="1" t="s">
        <v>14923</v>
      </c>
      <c r="B7465" s="2" t="s">
        <v>14924</v>
      </c>
    </row>
    <row r="7466" ht="19.5" customHeight="1">
      <c r="A7466" s="1" t="s">
        <v>14925</v>
      </c>
      <c r="B7466" s="2" t="s">
        <v>14926</v>
      </c>
    </row>
    <row r="7467" ht="19.5" customHeight="1">
      <c r="A7467" s="1" t="s">
        <v>14927</v>
      </c>
      <c r="B7467" s="2" t="s">
        <v>14928</v>
      </c>
    </row>
    <row r="7468" ht="19.5" customHeight="1">
      <c r="A7468" s="1" t="s">
        <v>14929</v>
      </c>
      <c r="B7468" s="2" t="s">
        <v>14930</v>
      </c>
    </row>
    <row r="7469" ht="19.5" customHeight="1">
      <c r="A7469" s="1" t="s">
        <v>14931</v>
      </c>
      <c r="B7469" s="2" t="s">
        <v>14932</v>
      </c>
    </row>
    <row r="7470" ht="19.5" customHeight="1">
      <c r="A7470" s="1" t="s">
        <v>14933</v>
      </c>
      <c r="B7470" s="2" t="s">
        <v>14934</v>
      </c>
    </row>
    <row r="7471" ht="19.5" customHeight="1">
      <c r="A7471" s="1" t="s">
        <v>14935</v>
      </c>
      <c r="B7471" s="3" t="s">
        <v>14936</v>
      </c>
    </row>
    <row r="7472" ht="19.5" customHeight="1">
      <c r="A7472" s="1" t="s">
        <v>14937</v>
      </c>
      <c r="B7472" s="2" t="s">
        <v>14938</v>
      </c>
    </row>
    <row r="7473" ht="19.5" customHeight="1">
      <c r="A7473" s="1" t="s">
        <v>14939</v>
      </c>
      <c r="B7473" s="3" t="s">
        <v>14940</v>
      </c>
    </row>
    <row r="7474" ht="19.5" customHeight="1">
      <c r="A7474" s="1" t="s">
        <v>14941</v>
      </c>
      <c r="B7474" s="2" t="s">
        <v>14942</v>
      </c>
    </row>
    <row r="7475" ht="19.5" customHeight="1">
      <c r="A7475" s="1" t="s">
        <v>14943</v>
      </c>
      <c r="B7475" s="2" t="s">
        <v>14944</v>
      </c>
    </row>
    <row r="7476" ht="19.5" customHeight="1">
      <c r="A7476" s="1" t="s">
        <v>14945</v>
      </c>
      <c r="B7476" s="2" t="s">
        <v>14946</v>
      </c>
    </row>
    <row r="7477" ht="19.5" customHeight="1">
      <c r="A7477" s="1" t="s">
        <v>14947</v>
      </c>
      <c r="B7477" s="2" t="s">
        <v>14948</v>
      </c>
    </row>
    <row r="7478" ht="19.5" customHeight="1">
      <c r="A7478" s="1" t="s">
        <v>14949</v>
      </c>
      <c r="B7478" s="2" t="s">
        <v>14950</v>
      </c>
    </row>
    <row r="7479" ht="19.5" customHeight="1">
      <c r="A7479" s="1" t="s">
        <v>14951</v>
      </c>
      <c r="B7479" s="2" t="s">
        <v>14952</v>
      </c>
    </row>
    <row r="7480" ht="19.5" customHeight="1">
      <c r="A7480" s="1" t="s">
        <v>14953</v>
      </c>
      <c r="B7480" s="2" t="s">
        <v>14954</v>
      </c>
    </row>
    <row r="7481" ht="19.5" customHeight="1">
      <c r="A7481" s="1" t="s">
        <v>14955</v>
      </c>
      <c r="B7481" s="2" t="s">
        <v>14956</v>
      </c>
    </row>
    <row r="7482" ht="19.5" customHeight="1">
      <c r="A7482" s="1" t="s">
        <v>14957</v>
      </c>
      <c r="B7482" s="2" t="s">
        <v>14958</v>
      </c>
    </row>
    <row r="7483" ht="19.5" customHeight="1">
      <c r="A7483" s="1" t="s">
        <v>14959</v>
      </c>
      <c r="B7483" s="2" t="s">
        <v>14960</v>
      </c>
    </row>
    <row r="7484" ht="19.5" customHeight="1">
      <c r="A7484" s="1" t="s">
        <v>14961</v>
      </c>
      <c r="B7484" s="2" t="s">
        <v>14962</v>
      </c>
    </row>
    <row r="7485" ht="19.5" customHeight="1">
      <c r="A7485" s="1" t="s">
        <v>14963</v>
      </c>
      <c r="B7485" s="2" t="s">
        <v>14964</v>
      </c>
    </row>
    <row r="7486" ht="19.5" customHeight="1">
      <c r="A7486" s="1" t="s">
        <v>14965</v>
      </c>
      <c r="B7486" s="2" t="s">
        <v>14966</v>
      </c>
    </row>
    <row r="7487" ht="19.5" customHeight="1">
      <c r="A7487" s="1" t="s">
        <v>14967</v>
      </c>
      <c r="B7487" s="2" t="s">
        <v>14968</v>
      </c>
    </row>
    <row r="7488" ht="19.5" customHeight="1">
      <c r="A7488" s="1" t="s">
        <v>14969</v>
      </c>
      <c r="B7488" s="2" t="s">
        <v>14970</v>
      </c>
    </row>
    <row r="7489" ht="19.5" customHeight="1">
      <c r="A7489" s="1" t="s">
        <v>14971</v>
      </c>
      <c r="B7489" s="2" t="s">
        <v>14972</v>
      </c>
    </row>
    <row r="7490" ht="19.5" customHeight="1">
      <c r="A7490" s="1" t="s">
        <v>14973</v>
      </c>
      <c r="B7490" s="2" t="s">
        <v>14974</v>
      </c>
    </row>
    <row r="7491" ht="19.5" customHeight="1">
      <c r="A7491" s="1" t="s">
        <v>14975</v>
      </c>
      <c r="B7491" s="2" t="s">
        <v>14976</v>
      </c>
    </row>
    <row r="7492" ht="19.5" customHeight="1">
      <c r="A7492" s="1" t="s">
        <v>14977</v>
      </c>
      <c r="B7492" s="2" t="s">
        <v>14978</v>
      </c>
    </row>
    <row r="7493" ht="19.5" customHeight="1">
      <c r="A7493" s="1" t="s">
        <v>14979</v>
      </c>
      <c r="B7493" s="2" t="s">
        <v>14980</v>
      </c>
    </row>
    <row r="7494" ht="19.5" customHeight="1">
      <c r="A7494" s="1" t="s">
        <v>14981</v>
      </c>
      <c r="B7494" s="2" t="s">
        <v>14982</v>
      </c>
    </row>
    <row r="7495" ht="19.5" customHeight="1">
      <c r="A7495" s="1" t="s">
        <v>14983</v>
      </c>
      <c r="B7495" s="2" t="s">
        <v>14984</v>
      </c>
    </row>
    <row r="7496" ht="19.5" customHeight="1">
      <c r="A7496" s="1" t="s">
        <v>14985</v>
      </c>
      <c r="B7496" s="3" t="s">
        <v>14986</v>
      </c>
    </row>
    <row r="7497" ht="19.5" customHeight="1">
      <c r="A7497" s="1" t="s">
        <v>14987</v>
      </c>
      <c r="B7497" s="2" t="s">
        <v>14988</v>
      </c>
    </row>
    <row r="7498" ht="19.5" customHeight="1">
      <c r="A7498" s="1" t="s">
        <v>14989</v>
      </c>
      <c r="B7498" s="2" t="s">
        <v>14990</v>
      </c>
    </row>
    <row r="7499" ht="19.5" customHeight="1">
      <c r="A7499" s="1" t="s">
        <v>14991</v>
      </c>
      <c r="B7499" s="2" t="s">
        <v>14992</v>
      </c>
    </row>
    <row r="7500" ht="19.5" customHeight="1">
      <c r="A7500" s="1" t="s">
        <v>14993</v>
      </c>
      <c r="B7500" s="2" t="s">
        <v>14994</v>
      </c>
    </row>
    <row r="7501" ht="19.5" customHeight="1">
      <c r="A7501" s="1" t="s">
        <v>14995</v>
      </c>
      <c r="B7501" s="2" t="s">
        <v>14996</v>
      </c>
    </row>
    <row r="7502" ht="19.5" customHeight="1">
      <c r="A7502" s="1" t="s">
        <v>14997</v>
      </c>
      <c r="B7502" s="2" t="s">
        <v>14998</v>
      </c>
    </row>
    <row r="7503" ht="19.5" customHeight="1">
      <c r="A7503" s="1" t="s">
        <v>14999</v>
      </c>
      <c r="B7503" s="2" t="s">
        <v>15000</v>
      </c>
    </row>
    <row r="7504" ht="19.5" customHeight="1">
      <c r="A7504" s="1" t="s">
        <v>15001</v>
      </c>
      <c r="B7504" s="2" t="s">
        <v>15002</v>
      </c>
    </row>
    <row r="7505" ht="19.5" customHeight="1">
      <c r="A7505" s="1" t="s">
        <v>15003</v>
      </c>
      <c r="B7505" s="2" t="s">
        <v>15004</v>
      </c>
    </row>
    <row r="7506" ht="19.5" customHeight="1">
      <c r="A7506" s="1" t="s">
        <v>15005</v>
      </c>
      <c r="B7506" s="2" t="s">
        <v>15006</v>
      </c>
    </row>
    <row r="7507" ht="19.5" customHeight="1">
      <c r="A7507" s="1" t="s">
        <v>15007</v>
      </c>
      <c r="B7507" s="2" t="s">
        <v>15008</v>
      </c>
    </row>
    <row r="7508" ht="19.5" customHeight="1">
      <c r="A7508" s="1" t="s">
        <v>15009</v>
      </c>
      <c r="B7508" s="2" t="s">
        <v>15010</v>
      </c>
    </row>
    <row r="7509" ht="19.5" customHeight="1">
      <c r="A7509" s="1" t="s">
        <v>15011</v>
      </c>
      <c r="B7509" s="2" t="s">
        <v>15012</v>
      </c>
    </row>
    <row r="7510" ht="19.5" customHeight="1">
      <c r="A7510" s="1" t="s">
        <v>15013</v>
      </c>
      <c r="B7510" s="2" t="s">
        <v>15014</v>
      </c>
    </row>
    <row r="7511" ht="19.5" customHeight="1">
      <c r="A7511" s="1" t="s">
        <v>15015</v>
      </c>
      <c r="B7511" s="2" t="s">
        <v>15016</v>
      </c>
    </row>
    <row r="7512" ht="19.5" customHeight="1">
      <c r="A7512" s="1" t="s">
        <v>15017</v>
      </c>
      <c r="B7512" s="2" t="s">
        <v>15018</v>
      </c>
    </row>
    <row r="7513" ht="19.5" customHeight="1">
      <c r="A7513" s="1" t="s">
        <v>15019</v>
      </c>
      <c r="B7513" s="2" t="s">
        <v>15020</v>
      </c>
    </row>
    <row r="7514" ht="19.5" customHeight="1">
      <c r="A7514" s="1" t="s">
        <v>15021</v>
      </c>
      <c r="B7514" s="2" t="s">
        <v>15022</v>
      </c>
    </row>
    <row r="7515" ht="19.5" customHeight="1">
      <c r="A7515" s="1" t="s">
        <v>15023</v>
      </c>
      <c r="B7515" s="2" t="s">
        <v>15024</v>
      </c>
    </row>
    <row r="7516" ht="19.5" customHeight="1">
      <c r="A7516" s="1" t="s">
        <v>15025</v>
      </c>
      <c r="B7516" s="2" t="s">
        <v>15026</v>
      </c>
    </row>
    <row r="7517" ht="19.5" customHeight="1">
      <c r="A7517" s="1" t="s">
        <v>15027</v>
      </c>
      <c r="B7517" s="2" t="s">
        <v>15028</v>
      </c>
    </row>
    <row r="7518" ht="19.5" customHeight="1">
      <c r="A7518" s="1" t="s">
        <v>15029</v>
      </c>
      <c r="B7518" s="2" t="s">
        <v>15030</v>
      </c>
    </row>
    <row r="7519" ht="19.5" customHeight="1">
      <c r="A7519" s="1" t="s">
        <v>15031</v>
      </c>
      <c r="B7519" s="2" t="s">
        <v>15032</v>
      </c>
    </row>
    <row r="7520" ht="19.5" customHeight="1">
      <c r="A7520" s="1" t="s">
        <v>15033</v>
      </c>
      <c r="B7520" s="2" t="s">
        <v>15034</v>
      </c>
    </row>
    <row r="7521" ht="19.5" customHeight="1">
      <c r="A7521" s="1" t="s">
        <v>15035</v>
      </c>
      <c r="B7521" s="2" t="s">
        <v>15036</v>
      </c>
    </row>
    <row r="7522" ht="19.5" customHeight="1">
      <c r="A7522" s="1" t="s">
        <v>15037</v>
      </c>
      <c r="B7522" s="2" t="s">
        <v>15038</v>
      </c>
    </row>
    <row r="7523" ht="19.5" customHeight="1">
      <c r="A7523" s="1" t="s">
        <v>15039</v>
      </c>
      <c r="B7523" s="2" t="s">
        <v>15040</v>
      </c>
    </row>
    <row r="7524" ht="19.5" customHeight="1">
      <c r="A7524" s="1" t="s">
        <v>15041</v>
      </c>
      <c r="B7524" s="2" t="s">
        <v>15042</v>
      </c>
    </row>
    <row r="7525" ht="19.5" customHeight="1">
      <c r="A7525" s="1" t="s">
        <v>15043</v>
      </c>
      <c r="B7525" s="2" t="s">
        <v>15044</v>
      </c>
    </row>
    <row r="7526" ht="19.5" customHeight="1">
      <c r="A7526" s="1" t="s">
        <v>15045</v>
      </c>
      <c r="B7526" s="2" t="s">
        <v>15046</v>
      </c>
    </row>
    <row r="7527" ht="19.5" customHeight="1">
      <c r="A7527" s="1" t="s">
        <v>15047</v>
      </c>
      <c r="B7527" s="2" t="s">
        <v>15048</v>
      </c>
    </row>
    <row r="7528" ht="19.5" customHeight="1">
      <c r="A7528" s="1" t="s">
        <v>15049</v>
      </c>
      <c r="B7528" s="2" t="s">
        <v>15050</v>
      </c>
    </row>
    <row r="7529" ht="19.5" customHeight="1">
      <c r="A7529" s="1" t="s">
        <v>15051</v>
      </c>
      <c r="B7529" s="2" t="s">
        <v>15052</v>
      </c>
    </row>
    <row r="7530" ht="19.5" customHeight="1">
      <c r="A7530" s="1" t="s">
        <v>15053</v>
      </c>
      <c r="B7530" s="2" t="s">
        <v>15054</v>
      </c>
    </row>
    <row r="7531" ht="19.5" customHeight="1">
      <c r="A7531" s="1" t="s">
        <v>15055</v>
      </c>
      <c r="B7531" s="2" t="s">
        <v>15056</v>
      </c>
    </row>
    <row r="7532" ht="19.5" customHeight="1">
      <c r="A7532" s="1" t="s">
        <v>15057</v>
      </c>
      <c r="B7532" s="2" t="s">
        <v>15058</v>
      </c>
    </row>
    <row r="7533" ht="19.5" customHeight="1">
      <c r="A7533" s="1" t="s">
        <v>15059</v>
      </c>
      <c r="B7533" s="2" t="s">
        <v>15060</v>
      </c>
    </row>
    <row r="7534" ht="19.5" customHeight="1">
      <c r="A7534" s="1" t="s">
        <v>15061</v>
      </c>
      <c r="B7534" s="2" t="s">
        <v>15062</v>
      </c>
    </row>
    <row r="7535" ht="19.5" customHeight="1">
      <c r="A7535" s="1" t="s">
        <v>15063</v>
      </c>
      <c r="B7535" s="2" t="s">
        <v>15064</v>
      </c>
    </row>
    <row r="7536" ht="19.5" customHeight="1">
      <c r="A7536" s="1" t="s">
        <v>15065</v>
      </c>
      <c r="B7536" s="2" t="s">
        <v>15066</v>
      </c>
    </row>
    <row r="7537" ht="19.5" customHeight="1">
      <c r="A7537" s="1" t="s">
        <v>15067</v>
      </c>
      <c r="B7537" s="2" t="s">
        <v>15068</v>
      </c>
    </row>
    <row r="7538" ht="19.5" customHeight="1">
      <c r="A7538" s="1" t="s">
        <v>4766</v>
      </c>
      <c r="B7538" s="2" t="s">
        <v>15069</v>
      </c>
    </row>
    <row r="7539" ht="19.5" customHeight="1">
      <c r="A7539" s="1" t="s">
        <v>15070</v>
      </c>
      <c r="B7539" s="2" t="s">
        <v>15071</v>
      </c>
    </row>
    <row r="7540" ht="19.5" customHeight="1">
      <c r="A7540" s="1" t="s">
        <v>15072</v>
      </c>
      <c r="B7540" s="2" t="s">
        <v>15073</v>
      </c>
    </row>
    <row r="7541" ht="19.5" customHeight="1">
      <c r="A7541" s="1" t="s">
        <v>15074</v>
      </c>
      <c r="B7541" s="2" t="s">
        <v>15075</v>
      </c>
    </row>
    <row r="7542" ht="19.5" customHeight="1">
      <c r="A7542" s="1" t="s">
        <v>15076</v>
      </c>
      <c r="B7542" s="2" t="s">
        <v>15077</v>
      </c>
    </row>
    <row r="7543" ht="19.5" customHeight="1">
      <c r="A7543" s="1" t="s">
        <v>15078</v>
      </c>
      <c r="B7543" s="2" t="s">
        <v>15079</v>
      </c>
    </row>
    <row r="7544" ht="19.5" customHeight="1">
      <c r="A7544" s="1" t="s">
        <v>15080</v>
      </c>
      <c r="B7544" s="2" t="s">
        <v>15081</v>
      </c>
    </row>
    <row r="7545" ht="19.5" customHeight="1">
      <c r="A7545" s="1" t="s">
        <v>15082</v>
      </c>
      <c r="B7545" s="2" t="s">
        <v>15083</v>
      </c>
    </row>
    <row r="7546" ht="19.5" customHeight="1">
      <c r="A7546" s="1" t="s">
        <v>15084</v>
      </c>
      <c r="B7546" s="2" t="s">
        <v>15085</v>
      </c>
    </row>
    <row r="7547" ht="19.5" customHeight="1">
      <c r="A7547" s="1" t="s">
        <v>15086</v>
      </c>
      <c r="B7547" s="2" t="s">
        <v>15087</v>
      </c>
    </row>
    <row r="7548" ht="19.5" customHeight="1">
      <c r="A7548" s="1" t="s">
        <v>15088</v>
      </c>
      <c r="B7548" s="2" t="s">
        <v>15089</v>
      </c>
    </row>
    <row r="7549" ht="19.5" customHeight="1">
      <c r="A7549" s="1" t="s">
        <v>15090</v>
      </c>
      <c r="B7549" s="2" t="s">
        <v>15091</v>
      </c>
    </row>
    <row r="7550" ht="19.5" customHeight="1">
      <c r="A7550" s="1" t="s">
        <v>15092</v>
      </c>
      <c r="B7550" s="2" t="s">
        <v>15093</v>
      </c>
    </row>
    <row r="7551" ht="19.5" customHeight="1">
      <c r="A7551" s="1" t="s">
        <v>15094</v>
      </c>
      <c r="B7551" s="2" t="s">
        <v>15095</v>
      </c>
    </row>
    <row r="7552" ht="19.5" customHeight="1">
      <c r="A7552" s="1" t="s">
        <v>15096</v>
      </c>
      <c r="B7552" s="2" t="s">
        <v>15097</v>
      </c>
    </row>
    <row r="7553" ht="19.5" customHeight="1">
      <c r="A7553" s="1" t="s">
        <v>15098</v>
      </c>
      <c r="B7553" s="2" t="s">
        <v>15099</v>
      </c>
    </row>
    <row r="7554" ht="19.5" customHeight="1">
      <c r="A7554" s="1" t="s">
        <v>15100</v>
      </c>
      <c r="B7554" s="2" t="s">
        <v>15101</v>
      </c>
    </row>
    <row r="7555" ht="19.5" customHeight="1">
      <c r="A7555" s="1" t="s">
        <v>15102</v>
      </c>
      <c r="B7555" s="2" t="s">
        <v>15103</v>
      </c>
    </row>
    <row r="7556" ht="19.5" customHeight="1">
      <c r="A7556" s="1" t="s">
        <v>15104</v>
      </c>
      <c r="B7556" s="2" t="s">
        <v>15105</v>
      </c>
    </row>
    <row r="7557" ht="19.5" customHeight="1">
      <c r="A7557" s="1" t="s">
        <v>15106</v>
      </c>
      <c r="B7557" s="2" t="s">
        <v>15107</v>
      </c>
    </row>
    <row r="7558" ht="19.5" customHeight="1">
      <c r="A7558" s="1" t="s">
        <v>15108</v>
      </c>
      <c r="B7558" s="2" t="s">
        <v>15109</v>
      </c>
    </row>
    <row r="7559" ht="19.5" customHeight="1">
      <c r="A7559" s="1" t="s">
        <v>15110</v>
      </c>
      <c r="B7559" s="2" t="s">
        <v>15111</v>
      </c>
    </row>
    <row r="7560" ht="19.5" customHeight="1">
      <c r="A7560" s="1" t="s">
        <v>15112</v>
      </c>
      <c r="B7560" s="2" t="s">
        <v>15113</v>
      </c>
    </row>
    <row r="7561" ht="19.5" customHeight="1">
      <c r="A7561" s="1" t="s">
        <v>15114</v>
      </c>
      <c r="B7561" s="2" t="s">
        <v>15115</v>
      </c>
    </row>
    <row r="7562" ht="19.5" customHeight="1">
      <c r="A7562" s="1" t="s">
        <v>15116</v>
      </c>
      <c r="B7562" s="2" t="s">
        <v>15117</v>
      </c>
    </row>
    <row r="7563" ht="19.5" customHeight="1">
      <c r="A7563" s="1" t="s">
        <v>15118</v>
      </c>
      <c r="B7563" s="2" t="s">
        <v>15119</v>
      </c>
    </row>
    <row r="7564" ht="19.5" customHeight="1">
      <c r="A7564" s="1" t="s">
        <v>15120</v>
      </c>
      <c r="B7564" s="2" t="s">
        <v>15121</v>
      </c>
    </row>
    <row r="7565" ht="19.5" customHeight="1">
      <c r="A7565" s="1" t="s">
        <v>15122</v>
      </c>
      <c r="B7565" s="2" t="s">
        <v>15123</v>
      </c>
    </row>
    <row r="7566" ht="19.5" customHeight="1">
      <c r="A7566" s="1" t="s">
        <v>15124</v>
      </c>
      <c r="B7566" s="2" t="s">
        <v>15125</v>
      </c>
    </row>
    <row r="7567" ht="19.5" customHeight="1">
      <c r="A7567" s="1" t="s">
        <v>15126</v>
      </c>
      <c r="B7567" s="2" t="s">
        <v>15127</v>
      </c>
    </row>
    <row r="7568" ht="19.5" customHeight="1">
      <c r="A7568" s="1" t="s">
        <v>15128</v>
      </c>
      <c r="B7568" s="2" t="s">
        <v>15129</v>
      </c>
    </row>
    <row r="7569" ht="19.5" customHeight="1">
      <c r="A7569" s="1" t="s">
        <v>15130</v>
      </c>
      <c r="B7569" s="2" t="s">
        <v>15131</v>
      </c>
    </row>
    <row r="7570" ht="19.5" customHeight="1">
      <c r="A7570" s="1" t="s">
        <v>15132</v>
      </c>
      <c r="B7570" s="2" t="s">
        <v>15133</v>
      </c>
    </row>
    <row r="7571" ht="19.5" customHeight="1">
      <c r="A7571" s="1" t="s">
        <v>15134</v>
      </c>
      <c r="B7571" s="2" t="s">
        <v>15135</v>
      </c>
    </row>
    <row r="7572" ht="19.5" customHeight="1">
      <c r="A7572" s="1" t="s">
        <v>15136</v>
      </c>
      <c r="B7572" s="2" t="s">
        <v>15137</v>
      </c>
    </row>
    <row r="7573" ht="19.5" customHeight="1">
      <c r="A7573" s="1" t="s">
        <v>15138</v>
      </c>
      <c r="B7573" s="2" t="s">
        <v>15139</v>
      </c>
    </row>
    <row r="7574" ht="19.5" customHeight="1">
      <c r="A7574" s="1" t="s">
        <v>15140</v>
      </c>
      <c r="B7574" s="2" t="s">
        <v>15141</v>
      </c>
    </row>
    <row r="7575" ht="19.5" customHeight="1">
      <c r="A7575" s="1" t="s">
        <v>15142</v>
      </c>
      <c r="B7575" s="2" t="s">
        <v>15143</v>
      </c>
    </row>
    <row r="7576" ht="19.5" customHeight="1">
      <c r="A7576" s="1" t="s">
        <v>15144</v>
      </c>
      <c r="B7576" s="2" t="s">
        <v>15145</v>
      </c>
    </row>
    <row r="7577" ht="19.5" customHeight="1">
      <c r="A7577" s="1" t="s">
        <v>15146</v>
      </c>
      <c r="B7577" s="2" t="s">
        <v>15147</v>
      </c>
    </row>
    <row r="7578" ht="19.5" customHeight="1">
      <c r="A7578" s="1" t="s">
        <v>15148</v>
      </c>
      <c r="B7578" s="2" t="s">
        <v>15149</v>
      </c>
    </row>
    <row r="7579" ht="19.5" customHeight="1">
      <c r="A7579" s="1" t="s">
        <v>15150</v>
      </c>
      <c r="B7579" s="2" t="s">
        <v>15151</v>
      </c>
    </row>
    <row r="7580" ht="19.5" customHeight="1">
      <c r="A7580" s="1" t="s">
        <v>15152</v>
      </c>
      <c r="B7580" s="2" t="s">
        <v>15153</v>
      </c>
    </row>
    <row r="7581" ht="19.5" customHeight="1">
      <c r="A7581" s="1" t="s">
        <v>15154</v>
      </c>
      <c r="B7581" s="2" t="s">
        <v>15155</v>
      </c>
    </row>
    <row r="7582" ht="19.5" customHeight="1">
      <c r="A7582" s="1" t="s">
        <v>15156</v>
      </c>
      <c r="B7582" s="2" t="s">
        <v>15157</v>
      </c>
    </row>
    <row r="7583" ht="19.5" customHeight="1">
      <c r="A7583" s="1" t="s">
        <v>15158</v>
      </c>
      <c r="B7583" s="2" t="s">
        <v>15159</v>
      </c>
    </row>
    <row r="7584" ht="19.5" customHeight="1">
      <c r="A7584" s="1" t="s">
        <v>15160</v>
      </c>
      <c r="B7584" s="2" t="s">
        <v>15161</v>
      </c>
    </row>
    <row r="7585" ht="19.5" customHeight="1">
      <c r="A7585" s="1" t="s">
        <v>15162</v>
      </c>
      <c r="B7585" s="2" t="s">
        <v>15163</v>
      </c>
    </row>
    <row r="7586" ht="19.5" customHeight="1">
      <c r="A7586" s="1" t="s">
        <v>15164</v>
      </c>
      <c r="B7586" s="2" t="s">
        <v>15165</v>
      </c>
    </row>
    <row r="7587" ht="19.5" customHeight="1">
      <c r="A7587" s="1" t="s">
        <v>15166</v>
      </c>
      <c r="B7587" s="2" t="s">
        <v>15167</v>
      </c>
    </row>
    <row r="7588" ht="18.75" customHeight="1">
      <c r="A7588" s="1" t="s">
        <v>15168</v>
      </c>
      <c r="B7588" s="2" t="s">
        <v>15169</v>
      </c>
    </row>
    <row r="7589" ht="19.5" customHeight="1">
      <c r="A7589" s="1" t="s">
        <v>15170</v>
      </c>
      <c r="B7589" s="2" t="s">
        <v>15171</v>
      </c>
    </row>
    <row r="7590" ht="19.5" customHeight="1">
      <c r="A7590" s="1" t="s">
        <v>15172</v>
      </c>
      <c r="B7590" s="2" t="s">
        <v>15173</v>
      </c>
    </row>
    <row r="7591" ht="19.5" customHeight="1">
      <c r="A7591" s="1" t="s">
        <v>15174</v>
      </c>
      <c r="B7591" s="2" t="s">
        <v>15175</v>
      </c>
    </row>
    <row r="7592" ht="19.5" customHeight="1">
      <c r="A7592" s="1" t="s">
        <v>15176</v>
      </c>
      <c r="B7592" s="2" t="s">
        <v>15177</v>
      </c>
    </row>
    <row r="7593" ht="19.5" customHeight="1">
      <c r="A7593" s="1" t="s">
        <v>15178</v>
      </c>
      <c r="B7593" s="2" t="s">
        <v>15179</v>
      </c>
    </row>
    <row r="7594" ht="19.5" customHeight="1">
      <c r="A7594" s="1" t="s">
        <v>15180</v>
      </c>
      <c r="B7594" s="2" t="s">
        <v>15181</v>
      </c>
    </row>
    <row r="7595" ht="19.5" customHeight="1">
      <c r="A7595" s="1" t="s">
        <v>15182</v>
      </c>
      <c r="B7595" s="2" t="s">
        <v>15183</v>
      </c>
    </row>
    <row r="7596" ht="19.5" customHeight="1">
      <c r="A7596" s="1" t="s">
        <v>15184</v>
      </c>
      <c r="B7596" s="2" t="s">
        <v>15185</v>
      </c>
    </row>
    <row r="7597" ht="19.5" customHeight="1">
      <c r="A7597" s="1" t="s">
        <v>15186</v>
      </c>
      <c r="B7597" s="2" t="s">
        <v>15187</v>
      </c>
    </row>
    <row r="7598" ht="19.5" customHeight="1">
      <c r="A7598" s="1" t="s">
        <v>15188</v>
      </c>
      <c r="B7598" s="2" t="s">
        <v>15189</v>
      </c>
    </row>
    <row r="7599" ht="19.5" customHeight="1">
      <c r="A7599" s="1" t="s">
        <v>15190</v>
      </c>
      <c r="B7599" s="2" t="s">
        <v>15191</v>
      </c>
    </row>
    <row r="7600" ht="19.5" customHeight="1">
      <c r="A7600" s="1" t="s">
        <v>15192</v>
      </c>
      <c r="B7600" s="2" t="s">
        <v>15193</v>
      </c>
    </row>
    <row r="7601" ht="19.5" customHeight="1">
      <c r="A7601" s="1" t="s">
        <v>15194</v>
      </c>
      <c r="B7601" s="2" t="s">
        <v>15195</v>
      </c>
    </row>
    <row r="7602" ht="19.5" customHeight="1">
      <c r="A7602" s="1" t="s">
        <v>15196</v>
      </c>
      <c r="B7602" s="2" t="s">
        <v>15197</v>
      </c>
    </row>
    <row r="7603" ht="19.5" customHeight="1">
      <c r="A7603" s="1" t="s">
        <v>15198</v>
      </c>
      <c r="B7603" s="2" t="s">
        <v>15199</v>
      </c>
    </row>
    <row r="7604" ht="19.5" customHeight="1">
      <c r="A7604" s="1" t="s">
        <v>15200</v>
      </c>
      <c r="B7604" s="2" t="s">
        <v>15201</v>
      </c>
    </row>
    <row r="7605" ht="19.5" customHeight="1">
      <c r="A7605" s="1" t="s">
        <v>15202</v>
      </c>
      <c r="B7605" s="2" t="s">
        <v>15203</v>
      </c>
    </row>
    <row r="7606" ht="19.5" customHeight="1">
      <c r="A7606" s="1" t="s">
        <v>15204</v>
      </c>
      <c r="B7606" s="2" t="s">
        <v>15205</v>
      </c>
    </row>
    <row r="7607" ht="19.5" customHeight="1">
      <c r="A7607" s="1" t="s">
        <v>15206</v>
      </c>
      <c r="B7607" s="2" t="s">
        <v>15207</v>
      </c>
    </row>
    <row r="7608" ht="19.5" customHeight="1">
      <c r="A7608" s="1" t="s">
        <v>15208</v>
      </c>
      <c r="B7608" s="2" t="s">
        <v>15209</v>
      </c>
    </row>
    <row r="7609" ht="19.5" customHeight="1">
      <c r="A7609" s="1" t="s">
        <v>15210</v>
      </c>
      <c r="B7609" s="2" t="s">
        <v>15211</v>
      </c>
    </row>
    <row r="7610" ht="19.5" customHeight="1">
      <c r="A7610" s="1" t="s">
        <v>15212</v>
      </c>
      <c r="B7610" s="2" t="s">
        <v>15213</v>
      </c>
    </row>
    <row r="7611" ht="19.5" customHeight="1">
      <c r="A7611" s="1" t="s">
        <v>15214</v>
      </c>
      <c r="B7611" s="2" t="s">
        <v>15215</v>
      </c>
    </row>
    <row r="7612" ht="19.5" customHeight="1">
      <c r="A7612" s="1" t="s">
        <v>15216</v>
      </c>
      <c r="B7612" s="2" t="s">
        <v>15217</v>
      </c>
    </row>
    <row r="7613" ht="19.5" customHeight="1">
      <c r="A7613" s="1" t="s">
        <v>15218</v>
      </c>
      <c r="B7613" s="2" t="s">
        <v>15219</v>
      </c>
    </row>
    <row r="7614" ht="19.5" customHeight="1">
      <c r="A7614" s="1" t="s">
        <v>15220</v>
      </c>
      <c r="B7614" s="2" t="s">
        <v>15221</v>
      </c>
    </row>
    <row r="7615" ht="19.5" customHeight="1">
      <c r="A7615" s="1" t="s">
        <v>15222</v>
      </c>
      <c r="B7615" s="2" t="s">
        <v>15223</v>
      </c>
    </row>
    <row r="7616" ht="19.5" customHeight="1">
      <c r="A7616" s="1" t="s">
        <v>15224</v>
      </c>
      <c r="B7616" s="2" t="s">
        <v>15225</v>
      </c>
    </row>
    <row r="7617" ht="19.5" customHeight="1">
      <c r="A7617" s="1" t="s">
        <v>15226</v>
      </c>
      <c r="B7617" s="2" t="s">
        <v>15227</v>
      </c>
    </row>
    <row r="7618" ht="19.5" customHeight="1">
      <c r="A7618" s="1" t="s">
        <v>15228</v>
      </c>
      <c r="B7618" s="2" t="s">
        <v>15229</v>
      </c>
    </row>
    <row r="7619" ht="19.5" customHeight="1">
      <c r="A7619" s="1" t="s">
        <v>15230</v>
      </c>
      <c r="B7619" s="2" t="s">
        <v>15231</v>
      </c>
    </row>
    <row r="7620" ht="19.5" customHeight="1">
      <c r="A7620" s="1" t="s">
        <v>15232</v>
      </c>
      <c r="B7620" s="2" t="s">
        <v>15233</v>
      </c>
    </row>
    <row r="7621" ht="19.5" customHeight="1">
      <c r="A7621" s="1" t="s">
        <v>15234</v>
      </c>
      <c r="B7621" s="2" t="s">
        <v>15235</v>
      </c>
    </row>
    <row r="7622" ht="19.5" customHeight="1">
      <c r="A7622" s="1" t="s">
        <v>15236</v>
      </c>
      <c r="B7622" s="2" t="s">
        <v>15237</v>
      </c>
    </row>
    <row r="7623" ht="19.5" customHeight="1">
      <c r="A7623" s="1" t="s">
        <v>15238</v>
      </c>
      <c r="B7623" s="2" t="s">
        <v>15239</v>
      </c>
    </row>
    <row r="7624" ht="19.5" customHeight="1">
      <c r="A7624" s="1" t="s">
        <v>15240</v>
      </c>
      <c r="B7624" s="3" t="s">
        <v>15241</v>
      </c>
    </row>
    <row r="7625" ht="19.5" customHeight="1">
      <c r="A7625" s="1" t="s">
        <v>15242</v>
      </c>
      <c r="B7625" s="2" t="s">
        <v>15243</v>
      </c>
    </row>
    <row r="7626" ht="19.5" customHeight="1">
      <c r="A7626" s="1" t="s">
        <v>15244</v>
      </c>
      <c r="B7626" s="2" t="s">
        <v>15245</v>
      </c>
    </row>
    <row r="7627" ht="19.5" customHeight="1">
      <c r="A7627" s="1" t="s">
        <v>15246</v>
      </c>
      <c r="B7627" s="2" t="s">
        <v>15247</v>
      </c>
    </row>
    <row r="7628" ht="19.5" customHeight="1">
      <c r="A7628" s="1" t="s">
        <v>15248</v>
      </c>
      <c r="B7628" s="2" t="s">
        <v>15249</v>
      </c>
    </row>
    <row r="7629" ht="19.5" customHeight="1">
      <c r="A7629" s="1" t="s">
        <v>15250</v>
      </c>
      <c r="B7629" s="2" t="s">
        <v>15251</v>
      </c>
    </row>
    <row r="7630" ht="19.5" customHeight="1">
      <c r="A7630" s="1" t="s">
        <v>15252</v>
      </c>
      <c r="B7630" s="2" t="s">
        <v>15253</v>
      </c>
    </row>
    <row r="7631" ht="19.5" customHeight="1">
      <c r="A7631" s="1" t="s">
        <v>15254</v>
      </c>
      <c r="B7631" s="2" t="s">
        <v>15255</v>
      </c>
    </row>
    <row r="7632" ht="19.5" customHeight="1">
      <c r="A7632" s="1" t="s">
        <v>15256</v>
      </c>
      <c r="B7632" s="3" t="s">
        <v>15257</v>
      </c>
    </row>
    <row r="7633" ht="19.5" customHeight="1">
      <c r="A7633" s="1" t="s">
        <v>15258</v>
      </c>
      <c r="B7633" s="2" t="s">
        <v>15259</v>
      </c>
    </row>
    <row r="7634" ht="19.5" customHeight="1">
      <c r="A7634" s="1" t="s">
        <v>15260</v>
      </c>
      <c r="B7634" s="2" t="s">
        <v>15261</v>
      </c>
    </row>
    <row r="7635" ht="19.5" customHeight="1">
      <c r="A7635" s="1" t="s">
        <v>15262</v>
      </c>
      <c r="B7635" s="2" t="s">
        <v>15263</v>
      </c>
    </row>
    <row r="7636" ht="19.5" customHeight="1">
      <c r="A7636" s="1" t="s">
        <v>15264</v>
      </c>
      <c r="B7636" s="2" t="s">
        <v>15265</v>
      </c>
    </row>
    <row r="7637" ht="19.5" customHeight="1">
      <c r="A7637" s="1" t="s">
        <v>15266</v>
      </c>
      <c r="B7637" s="2" t="s">
        <v>15267</v>
      </c>
    </row>
    <row r="7638" ht="19.5" customHeight="1">
      <c r="A7638" s="1" t="s">
        <v>15268</v>
      </c>
      <c r="B7638" s="2" t="s">
        <v>15269</v>
      </c>
    </row>
    <row r="7639" ht="19.5" customHeight="1">
      <c r="A7639" s="1" t="s">
        <v>15270</v>
      </c>
      <c r="B7639" s="2" t="s">
        <v>15271</v>
      </c>
    </row>
    <row r="7640" ht="19.5" customHeight="1">
      <c r="A7640" s="1" t="s">
        <v>15272</v>
      </c>
      <c r="B7640" s="2" t="s">
        <v>15273</v>
      </c>
    </row>
    <row r="7641" ht="19.5" customHeight="1">
      <c r="A7641" s="1" t="s">
        <v>15274</v>
      </c>
      <c r="B7641" s="2" t="s">
        <v>15275</v>
      </c>
    </row>
    <row r="7642" ht="19.5" customHeight="1">
      <c r="A7642" s="1" t="s">
        <v>15276</v>
      </c>
      <c r="B7642" s="2" t="s">
        <v>15277</v>
      </c>
    </row>
    <row r="7643" ht="19.5" customHeight="1">
      <c r="A7643" s="1" t="s">
        <v>15278</v>
      </c>
      <c r="B7643" s="2" t="s">
        <v>15279</v>
      </c>
    </row>
    <row r="7644" ht="19.5" customHeight="1">
      <c r="A7644" s="1" t="s">
        <v>15280</v>
      </c>
      <c r="B7644" s="2" t="s">
        <v>15281</v>
      </c>
    </row>
    <row r="7645" ht="19.5" customHeight="1">
      <c r="A7645" s="1" t="s">
        <v>15282</v>
      </c>
      <c r="B7645" s="2" t="s">
        <v>15283</v>
      </c>
    </row>
    <row r="7646" ht="19.5" customHeight="1">
      <c r="A7646" s="1" t="s">
        <v>15284</v>
      </c>
      <c r="B7646" s="2" t="s">
        <v>15285</v>
      </c>
    </row>
    <row r="7647" ht="19.5" customHeight="1">
      <c r="A7647" s="1" t="s">
        <v>15286</v>
      </c>
      <c r="B7647" s="2" t="s">
        <v>15287</v>
      </c>
    </row>
    <row r="7648" ht="19.5" customHeight="1">
      <c r="A7648" s="1" t="s">
        <v>15288</v>
      </c>
      <c r="B7648" s="2" t="s">
        <v>15289</v>
      </c>
    </row>
    <row r="7649" ht="19.5" customHeight="1">
      <c r="A7649" s="1" t="s">
        <v>15290</v>
      </c>
      <c r="B7649" s="2" t="s">
        <v>15291</v>
      </c>
    </row>
    <row r="7650" ht="19.5" customHeight="1">
      <c r="A7650" s="1" t="s">
        <v>15292</v>
      </c>
      <c r="B7650" s="2" t="s">
        <v>15293</v>
      </c>
    </row>
    <row r="7651" ht="19.5" customHeight="1">
      <c r="A7651" s="1" t="s">
        <v>15294</v>
      </c>
      <c r="B7651" s="2" t="s">
        <v>15295</v>
      </c>
    </row>
    <row r="7652" ht="19.5" customHeight="1">
      <c r="A7652" s="1" t="s">
        <v>15296</v>
      </c>
      <c r="B7652" s="2" t="s">
        <v>15297</v>
      </c>
    </row>
    <row r="7653" ht="19.5" customHeight="1">
      <c r="A7653" s="1" t="s">
        <v>15298</v>
      </c>
      <c r="B7653" s="2" t="s">
        <v>15299</v>
      </c>
    </row>
    <row r="7654" ht="19.5" customHeight="1">
      <c r="A7654" s="1" t="s">
        <v>15300</v>
      </c>
      <c r="B7654" s="2" t="s">
        <v>15301</v>
      </c>
    </row>
    <row r="7655" ht="19.5" customHeight="1">
      <c r="A7655" s="1" t="s">
        <v>15302</v>
      </c>
      <c r="B7655" s="2" t="s">
        <v>15303</v>
      </c>
    </row>
    <row r="7656" ht="19.5" customHeight="1">
      <c r="A7656" s="1" t="s">
        <v>15304</v>
      </c>
      <c r="B7656" s="2" t="s">
        <v>15305</v>
      </c>
    </row>
    <row r="7657" ht="19.5" customHeight="1">
      <c r="A7657" s="1" t="s">
        <v>15306</v>
      </c>
      <c r="B7657" s="2" t="s">
        <v>15307</v>
      </c>
    </row>
    <row r="7658" ht="19.5" customHeight="1">
      <c r="A7658" s="1" t="s">
        <v>15308</v>
      </c>
      <c r="B7658" s="2" t="s">
        <v>15309</v>
      </c>
    </row>
    <row r="7659" ht="19.5" customHeight="1">
      <c r="A7659" s="1" t="s">
        <v>15310</v>
      </c>
      <c r="B7659" s="2" t="s">
        <v>15311</v>
      </c>
    </row>
    <row r="7660" ht="19.5" customHeight="1">
      <c r="A7660" s="1" t="s">
        <v>15312</v>
      </c>
      <c r="B7660" s="2" t="s">
        <v>15313</v>
      </c>
    </row>
    <row r="7661" ht="19.5" customHeight="1">
      <c r="A7661" s="1" t="s">
        <v>15314</v>
      </c>
      <c r="B7661" s="2" t="s">
        <v>15315</v>
      </c>
    </row>
    <row r="7662" ht="19.5" customHeight="1">
      <c r="A7662" s="1" t="s">
        <v>15316</v>
      </c>
      <c r="B7662" s="2" t="s">
        <v>15317</v>
      </c>
    </row>
    <row r="7663" ht="19.5" customHeight="1">
      <c r="A7663" s="1" t="s">
        <v>15318</v>
      </c>
      <c r="B7663" s="2" t="s">
        <v>15319</v>
      </c>
    </row>
    <row r="7664" ht="19.5" customHeight="1">
      <c r="A7664" s="1" t="s">
        <v>15320</v>
      </c>
      <c r="B7664" s="2" t="s">
        <v>15321</v>
      </c>
    </row>
    <row r="7665" ht="19.5" customHeight="1">
      <c r="A7665" s="1" t="s">
        <v>15322</v>
      </c>
      <c r="B7665" s="2" t="s">
        <v>15323</v>
      </c>
    </row>
    <row r="7666" ht="19.5" customHeight="1">
      <c r="A7666" s="1" t="s">
        <v>15324</v>
      </c>
      <c r="B7666" s="2" t="s">
        <v>15325</v>
      </c>
    </row>
    <row r="7667" ht="19.5" customHeight="1">
      <c r="A7667" s="1" t="s">
        <v>15326</v>
      </c>
      <c r="B7667" s="2" t="s">
        <v>15327</v>
      </c>
    </row>
    <row r="7668" ht="19.5" customHeight="1">
      <c r="A7668" s="1" t="s">
        <v>15328</v>
      </c>
      <c r="B7668" s="2" t="s">
        <v>15329</v>
      </c>
    </row>
    <row r="7669" ht="19.5" customHeight="1">
      <c r="A7669" s="1" t="s">
        <v>14759</v>
      </c>
      <c r="B7669" s="2" t="s">
        <v>15330</v>
      </c>
    </row>
    <row r="7670" ht="19.5" customHeight="1">
      <c r="A7670" s="1" t="s">
        <v>15331</v>
      </c>
      <c r="B7670" s="2" t="s">
        <v>15332</v>
      </c>
    </row>
    <row r="7671" ht="19.5" customHeight="1">
      <c r="A7671" s="1" t="s">
        <v>15333</v>
      </c>
      <c r="B7671" s="2" t="s">
        <v>15334</v>
      </c>
    </row>
    <row r="7672" ht="19.5" customHeight="1">
      <c r="A7672" s="1" t="s">
        <v>15335</v>
      </c>
      <c r="B7672" s="2" t="s">
        <v>15336</v>
      </c>
    </row>
    <row r="7673" ht="19.5" customHeight="1">
      <c r="A7673" s="1" t="s">
        <v>15337</v>
      </c>
      <c r="B7673" s="2" t="s">
        <v>15338</v>
      </c>
    </row>
    <row r="7674" ht="19.5" customHeight="1">
      <c r="A7674" s="1" t="s">
        <v>15339</v>
      </c>
      <c r="B7674" s="2" t="s">
        <v>15340</v>
      </c>
    </row>
    <row r="7675" ht="19.5" customHeight="1">
      <c r="A7675" s="1" t="s">
        <v>15341</v>
      </c>
      <c r="B7675" s="2" t="s">
        <v>15342</v>
      </c>
    </row>
    <row r="7676" ht="19.5" customHeight="1">
      <c r="A7676" s="1" t="s">
        <v>15343</v>
      </c>
      <c r="B7676" s="2" t="s">
        <v>15344</v>
      </c>
    </row>
    <row r="7677" ht="19.5" customHeight="1">
      <c r="A7677" s="1" t="s">
        <v>15345</v>
      </c>
      <c r="B7677" s="2" t="s">
        <v>15346</v>
      </c>
    </row>
    <row r="7678" ht="19.5" customHeight="1">
      <c r="A7678" s="1" t="s">
        <v>15347</v>
      </c>
      <c r="B7678" s="2" t="s">
        <v>15348</v>
      </c>
    </row>
    <row r="7679" ht="19.5" customHeight="1">
      <c r="A7679" s="1" t="s">
        <v>15349</v>
      </c>
      <c r="B7679" s="2" t="s">
        <v>15350</v>
      </c>
    </row>
    <row r="7680" ht="19.5" customHeight="1">
      <c r="A7680" s="1" t="s">
        <v>15351</v>
      </c>
      <c r="B7680" s="2" t="s">
        <v>15352</v>
      </c>
    </row>
    <row r="7681" ht="19.5" customHeight="1">
      <c r="A7681" s="1" t="s">
        <v>15353</v>
      </c>
      <c r="B7681" s="2" t="s">
        <v>15354</v>
      </c>
    </row>
    <row r="7682" ht="19.5" customHeight="1">
      <c r="A7682" s="1" t="s">
        <v>15355</v>
      </c>
      <c r="B7682" s="2" t="s">
        <v>15356</v>
      </c>
    </row>
    <row r="7683" ht="19.5" customHeight="1">
      <c r="A7683" s="1" t="s">
        <v>15357</v>
      </c>
      <c r="B7683" s="2" t="s">
        <v>15358</v>
      </c>
    </row>
    <row r="7684" ht="19.5" customHeight="1">
      <c r="A7684" s="1" t="s">
        <v>15359</v>
      </c>
      <c r="B7684" s="2" t="s">
        <v>15360</v>
      </c>
    </row>
    <row r="7685" ht="19.5" customHeight="1">
      <c r="A7685" s="1" t="s">
        <v>15361</v>
      </c>
      <c r="B7685" s="2" t="s">
        <v>15362</v>
      </c>
    </row>
    <row r="7686" ht="19.5" customHeight="1">
      <c r="A7686" s="1" t="s">
        <v>15363</v>
      </c>
      <c r="B7686" s="2" t="s">
        <v>15364</v>
      </c>
    </row>
    <row r="7687" ht="19.5" customHeight="1">
      <c r="A7687" s="1" t="s">
        <v>15365</v>
      </c>
      <c r="B7687" s="2" t="s">
        <v>15366</v>
      </c>
    </row>
    <row r="7688" ht="19.5" customHeight="1">
      <c r="A7688" s="1" t="s">
        <v>15367</v>
      </c>
      <c r="B7688" s="2" t="s">
        <v>15368</v>
      </c>
    </row>
    <row r="7689" ht="19.5" customHeight="1">
      <c r="A7689" s="1" t="s">
        <v>15369</v>
      </c>
      <c r="B7689" s="2" t="s">
        <v>15370</v>
      </c>
    </row>
    <row r="7690" ht="19.5" customHeight="1">
      <c r="A7690" s="1" t="s">
        <v>15371</v>
      </c>
      <c r="B7690" s="2" t="s">
        <v>15372</v>
      </c>
    </row>
    <row r="7691" ht="19.5" customHeight="1">
      <c r="A7691" s="1" t="s">
        <v>15373</v>
      </c>
      <c r="B7691" s="2" t="s">
        <v>15374</v>
      </c>
    </row>
    <row r="7692" ht="19.5" customHeight="1">
      <c r="A7692" s="1" t="s">
        <v>15375</v>
      </c>
      <c r="B7692" s="2" t="s">
        <v>15376</v>
      </c>
    </row>
    <row r="7693" ht="19.5" customHeight="1">
      <c r="A7693" s="1" t="s">
        <v>15377</v>
      </c>
      <c r="B7693" s="2" t="s">
        <v>15378</v>
      </c>
    </row>
    <row r="7694" ht="19.5" customHeight="1">
      <c r="A7694" s="1" t="s">
        <v>15379</v>
      </c>
      <c r="B7694" s="2" t="s">
        <v>15380</v>
      </c>
    </row>
    <row r="7695" ht="19.5" customHeight="1">
      <c r="A7695" s="1" t="s">
        <v>15381</v>
      </c>
      <c r="B7695" s="2" t="s">
        <v>15382</v>
      </c>
    </row>
    <row r="7696" ht="19.5" customHeight="1">
      <c r="A7696" s="1" t="s">
        <v>15383</v>
      </c>
      <c r="B7696" s="2" t="s">
        <v>15384</v>
      </c>
    </row>
    <row r="7697" ht="19.5" customHeight="1">
      <c r="A7697" s="1" t="s">
        <v>15385</v>
      </c>
      <c r="B7697" s="2" t="s">
        <v>15386</v>
      </c>
    </row>
    <row r="7698" ht="22.5" customHeight="1">
      <c r="A7698" s="1" t="s">
        <v>15387</v>
      </c>
      <c r="B7698" s="2" t="s">
        <v>15388</v>
      </c>
    </row>
    <row r="7699" ht="19.5" customHeight="1">
      <c r="A7699" s="1" t="s">
        <v>15389</v>
      </c>
      <c r="B7699" s="2" t="s">
        <v>15390</v>
      </c>
    </row>
    <row r="7700" ht="19.5" customHeight="1">
      <c r="A7700" s="1" t="s">
        <v>15391</v>
      </c>
      <c r="B7700" s="2" t="s">
        <v>15392</v>
      </c>
    </row>
    <row r="7701" ht="19.5" customHeight="1">
      <c r="A7701" s="1" t="s">
        <v>15393</v>
      </c>
      <c r="B7701" s="2" t="s">
        <v>15394</v>
      </c>
    </row>
    <row r="7702" ht="19.5" customHeight="1">
      <c r="A7702" s="1" t="s">
        <v>15395</v>
      </c>
      <c r="B7702" s="2" t="s">
        <v>15396</v>
      </c>
    </row>
    <row r="7703" ht="19.5" customHeight="1">
      <c r="A7703" s="1" t="s">
        <v>15397</v>
      </c>
      <c r="B7703" s="2" t="s">
        <v>15398</v>
      </c>
    </row>
    <row r="7704" ht="19.5" customHeight="1">
      <c r="A7704" s="1" t="s">
        <v>15399</v>
      </c>
      <c r="B7704" s="2" t="s">
        <v>15400</v>
      </c>
    </row>
    <row r="7705" ht="19.5" customHeight="1">
      <c r="A7705" s="1" t="s">
        <v>15401</v>
      </c>
      <c r="B7705" s="2" t="s">
        <v>15402</v>
      </c>
    </row>
    <row r="7706" ht="19.5" customHeight="1">
      <c r="A7706" s="1" t="s">
        <v>15403</v>
      </c>
      <c r="B7706" s="2" t="s">
        <v>15404</v>
      </c>
    </row>
    <row r="7707" ht="19.5" customHeight="1">
      <c r="A7707" s="1" t="s">
        <v>15405</v>
      </c>
      <c r="B7707" s="2" t="s">
        <v>15406</v>
      </c>
    </row>
    <row r="7708" ht="19.5" customHeight="1">
      <c r="A7708" s="1" t="s">
        <v>15407</v>
      </c>
      <c r="B7708" s="2" t="s">
        <v>15408</v>
      </c>
    </row>
    <row r="7709" ht="19.5" customHeight="1">
      <c r="A7709" s="1" t="s">
        <v>15409</v>
      </c>
      <c r="B7709" s="2" t="s">
        <v>15410</v>
      </c>
    </row>
    <row r="7710" ht="19.5" customHeight="1">
      <c r="A7710" s="1" t="s">
        <v>15411</v>
      </c>
      <c r="B7710" s="2" t="s">
        <v>15412</v>
      </c>
    </row>
    <row r="7711" ht="19.5" customHeight="1">
      <c r="A7711" s="1" t="s">
        <v>15413</v>
      </c>
      <c r="B7711" s="3" t="s">
        <v>15414</v>
      </c>
    </row>
    <row r="7712" ht="19.5" customHeight="1">
      <c r="A7712" s="1" t="s">
        <v>15415</v>
      </c>
      <c r="B7712" s="2" t="s">
        <v>15416</v>
      </c>
    </row>
    <row r="7713" ht="19.5" customHeight="1">
      <c r="A7713" s="1" t="s">
        <v>15417</v>
      </c>
      <c r="B7713" s="2" t="s">
        <v>15418</v>
      </c>
    </row>
    <row r="7714" ht="19.5" customHeight="1">
      <c r="A7714" s="1" t="s">
        <v>15419</v>
      </c>
      <c r="B7714" s="2" t="s">
        <v>15420</v>
      </c>
    </row>
    <row r="7715" ht="19.5" customHeight="1">
      <c r="A7715" s="1" t="s">
        <v>15421</v>
      </c>
      <c r="B7715" s="2" t="s">
        <v>15422</v>
      </c>
    </row>
    <row r="7716" ht="19.5" customHeight="1">
      <c r="A7716" s="1" t="s">
        <v>15423</v>
      </c>
      <c r="B7716" s="2" t="s">
        <v>15424</v>
      </c>
    </row>
    <row r="7717" ht="19.5" customHeight="1">
      <c r="A7717" s="1" t="s">
        <v>15425</v>
      </c>
      <c r="B7717" s="2" t="s">
        <v>15426</v>
      </c>
    </row>
    <row r="7718" ht="19.5" customHeight="1">
      <c r="A7718" s="1" t="s">
        <v>15427</v>
      </c>
      <c r="B7718" s="2" t="s">
        <v>15428</v>
      </c>
    </row>
    <row r="7719" ht="19.5" customHeight="1">
      <c r="A7719" s="1" t="s">
        <v>15429</v>
      </c>
      <c r="B7719" s="2" t="s">
        <v>15430</v>
      </c>
    </row>
    <row r="7720" ht="19.5" customHeight="1">
      <c r="A7720" s="1" t="s">
        <v>15431</v>
      </c>
      <c r="B7720" s="2" t="s">
        <v>15432</v>
      </c>
    </row>
    <row r="7721" ht="19.5" customHeight="1">
      <c r="A7721" s="1" t="s">
        <v>15433</v>
      </c>
      <c r="B7721" s="2" t="s">
        <v>15434</v>
      </c>
    </row>
    <row r="7722" ht="19.5" customHeight="1">
      <c r="A7722" s="1" t="s">
        <v>15435</v>
      </c>
      <c r="B7722" s="2" t="s">
        <v>15436</v>
      </c>
    </row>
    <row r="7723" ht="19.5" customHeight="1">
      <c r="A7723" s="1" t="s">
        <v>15437</v>
      </c>
      <c r="B7723" s="2" t="s">
        <v>15438</v>
      </c>
    </row>
    <row r="7724" ht="19.5" customHeight="1">
      <c r="A7724" s="1" t="s">
        <v>15439</v>
      </c>
      <c r="B7724" s="2" t="s">
        <v>15440</v>
      </c>
    </row>
    <row r="7725" ht="19.5" customHeight="1">
      <c r="A7725" s="1" t="s">
        <v>15441</v>
      </c>
      <c r="B7725" s="2" t="s">
        <v>15442</v>
      </c>
    </row>
    <row r="7726" ht="19.5" customHeight="1">
      <c r="A7726" s="1" t="s">
        <v>15443</v>
      </c>
      <c r="B7726" s="2" t="s">
        <v>15444</v>
      </c>
    </row>
    <row r="7727" ht="19.5" customHeight="1">
      <c r="A7727" s="1" t="s">
        <v>15445</v>
      </c>
      <c r="B7727" s="2" t="s">
        <v>15446</v>
      </c>
    </row>
    <row r="7728" ht="19.5" customHeight="1">
      <c r="A7728" s="1" t="s">
        <v>15447</v>
      </c>
      <c r="B7728" s="2" t="s">
        <v>15448</v>
      </c>
    </row>
    <row r="7729" ht="19.5" customHeight="1">
      <c r="A7729" s="1" t="s">
        <v>15449</v>
      </c>
      <c r="B7729" s="2" t="s">
        <v>15450</v>
      </c>
    </row>
    <row r="7730" ht="19.5" customHeight="1">
      <c r="A7730" s="1" t="s">
        <v>15451</v>
      </c>
      <c r="B7730" s="2" t="s">
        <v>15452</v>
      </c>
    </row>
    <row r="7731" ht="19.5" customHeight="1">
      <c r="A7731" s="1" t="s">
        <v>15453</v>
      </c>
      <c r="B7731" s="2" t="s">
        <v>15454</v>
      </c>
    </row>
    <row r="7732" ht="19.5" customHeight="1">
      <c r="A7732" s="1" t="s">
        <v>15455</v>
      </c>
      <c r="B7732" s="2" t="s">
        <v>15456</v>
      </c>
    </row>
    <row r="7733" ht="19.5" customHeight="1">
      <c r="A7733" s="1" t="s">
        <v>15457</v>
      </c>
      <c r="B7733" s="2" t="s">
        <v>15458</v>
      </c>
    </row>
    <row r="7734" ht="19.5" customHeight="1">
      <c r="A7734" s="1" t="s">
        <v>15459</v>
      </c>
      <c r="B7734" s="2" t="s">
        <v>15460</v>
      </c>
    </row>
    <row r="7735" ht="19.5" customHeight="1">
      <c r="A7735" s="1" t="s">
        <v>15461</v>
      </c>
      <c r="B7735" s="2" t="s">
        <v>15462</v>
      </c>
    </row>
    <row r="7736" ht="19.5" customHeight="1">
      <c r="A7736" s="1" t="s">
        <v>15463</v>
      </c>
      <c r="B7736" s="2" t="s">
        <v>15464</v>
      </c>
    </row>
    <row r="7737" ht="19.5" customHeight="1">
      <c r="A7737" s="1" t="s">
        <v>15465</v>
      </c>
      <c r="B7737" s="2" t="s">
        <v>15466</v>
      </c>
    </row>
    <row r="7738" ht="19.5" customHeight="1">
      <c r="A7738" s="1" t="s">
        <v>15467</v>
      </c>
      <c r="B7738" s="2" t="s">
        <v>15468</v>
      </c>
    </row>
    <row r="7739" ht="19.5" customHeight="1">
      <c r="A7739" s="1" t="s">
        <v>15469</v>
      </c>
      <c r="B7739" s="2" t="s">
        <v>15470</v>
      </c>
    </row>
    <row r="7740" ht="19.5" customHeight="1">
      <c r="A7740" s="1" t="s">
        <v>15471</v>
      </c>
      <c r="B7740" s="2" t="s">
        <v>15472</v>
      </c>
    </row>
    <row r="7741" ht="19.5" customHeight="1">
      <c r="A7741" s="1" t="s">
        <v>15473</v>
      </c>
      <c r="B7741" s="2" t="s">
        <v>15474</v>
      </c>
    </row>
    <row r="7742" ht="19.5" customHeight="1">
      <c r="A7742" s="1" t="s">
        <v>15475</v>
      </c>
      <c r="B7742" s="2" t="s">
        <v>15476</v>
      </c>
    </row>
    <row r="7743" ht="19.5" customHeight="1">
      <c r="A7743" s="1" t="s">
        <v>15477</v>
      </c>
      <c r="B7743" s="2" t="s">
        <v>15478</v>
      </c>
    </row>
    <row r="7744" ht="19.5" customHeight="1">
      <c r="A7744" s="1" t="s">
        <v>15479</v>
      </c>
      <c r="B7744" s="2" t="s">
        <v>15480</v>
      </c>
    </row>
    <row r="7745" ht="19.5" customHeight="1">
      <c r="A7745" s="1" t="s">
        <v>15481</v>
      </c>
      <c r="B7745" s="2" t="s">
        <v>15482</v>
      </c>
    </row>
    <row r="7746" ht="19.5" customHeight="1">
      <c r="A7746" s="1" t="s">
        <v>15483</v>
      </c>
      <c r="B7746" s="2" t="s">
        <v>15484</v>
      </c>
    </row>
    <row r="7747" ht="19.5" customHeight="1">
      <c r="A7747" s="1" t="s">
        <v>15485</v>
      </c>
      <c r="B7747" s="2" t="s">
        <v>15486</v>
      </c>
    </row>
    <row r="7748" ht="19.5" customHeight="1">
      <c r="A7748" s="1" t="s">
        <v>15487</v>
      </c>
      <c r="B7748" s="2" t="s">
        <v>15488</v>
      </c>
    </row>
    <row r="7749" ht="19.5" customHeight="1">
      <c r="A7749" s="1" t="s">
        <v>15489</v>
      </c>
      <c r="B7749" s="2" t="s">
        <v>15490</v>
      </c>
    </row>
    <row r="7750" ht="19.5" customHeight="1">
      <c r="A7750" s="1" t="s">
        <v>15491</v>
      </c>
      <c r="B7750" s="2" t="s">
        <v>15492</v>
      </c>
    </row>
    <row r="7751" ht="19.5" customHeight="1">
      <c r="A7751" s="1" t="s">
        <v>15493</v>
      </c>
      <c r="B7751" s="2" t="s">
        <v>15494</v>
      </c>
    </row>
    <row r="7752" ht="19.5" customHeight="1">
      <c r="A7752" s="1" t="s">
        <v>15495</v>
      </c>
      <c r="B7752" s="2" t="s">
        <v>15496</v>
      </c>
    </row>
    <row r="7753" ht="19.5" customHeight="1">
      <c r="A7753" s="1" t="s">
        <v>15497</v>
      </c>
      <c r="B7753" s="2" t="s">
        <v>15498</v>
      </c>
    </row>
    <row r="7754" ht="19.5" customHeight="1">
      <c r="A7754" s="1" t="s">
        <v>15499</v>
      </c>
      <c r="B7754" s="2" t="s">
        <v>15500</v>
      </c>
    </row>
    <row r="7755" ht="19.5" customHeight="1">
      <c r="A7755" s="1" t="s">
        <v>15501</v>
      </c>
      <c r="B7755" s="2" t="s">
        <v>15502</v>
      </c>
    </row>
    <row r="7756" ht="19.5" customHeight="1">
      <c r="A7756" s="1" t="s">
        <v>15503</v>
      </c>
      <c r="B7756" s="2" t="s">
        <v>15504</v>
      </c>
    </row>
    <row r="7757" ht="19.5" customHeight="1">
      <c r="A7757" s="1" t="s">
        <v>15505</v>
      </c>
      <c r="B7757" s="2" t="s">
        <v>15506</v>
      </c>
    </row>
    <row r="7758" ht="19.5" customHeight="1">
      <c r="A7758" s="1" t="s">
        <v>15507</v>
      </c>
      <c r="B7758" s="2" t="s">
        <v>15508</v>
      </c>
    </row>
    <row r="7759" ht="19.5" customHeight="1">
      <c r="A7759" s="1" t="s">
        <v>15509</v>
      </c>
      <c r="B7759" s="2" t="s">
        <v>15510</v>
      </c>
    </row>
    <row r="7760" ht="19.5" customHeight="1">
      <c r="A7760" s="1" t="s">
        <v>15511</v>
      </c>
      <c r="B7760" s="2" t="s">
        <v>15512</v>
      </c>
    </row>
    <row r="7761" ht="19.5" customHeight="1">
      <c r="A7761" s="1" t="s">
        <v>15513</v>
      </c>
      <c r="B7761" s="2" t="s">
        <v>15514</v>
      </c>
    </row>
    <row r="7762" ht="19.5" customHeight="1">
      <c r="A7762" s="1" t="s">
        <v>15515</v>
      </c>
      <c r="B7762" s="2" t="s">
        <v>15516</v>
      </c>
    </row>
    <row r="7763" ht="19.5" customHeight="1">
      <c r="A7763" s="1" t="s">
        <v>15517</v>
      </c>
      <c r="B7763" s="2" t="s">
        <v>15518</v>
      </c>
    </row>
    <row r="7764" ht="19.5" customHeight="1">
      <c r="A7764" s="1" t="s">
        <v>15519</v>
      </c>
      <c r="B7764" s="2" t="s">
        <v>15520</v>
      </c>
    </row>
    <row r="7765" ht="19.5" customHeight="1">
      <c r="A7765" s="1" t="s">
        <v>15521</v>
      </c>
      <c r="B7765" s="2" t="s">
        <v>15522</v>
      </c>
    </row>
    <row r="7766" ht="19.5" customHeight="1">
      <c r="A7766" s="1" t="s">
        <v>15523</v>
      </c>
      <c r="B7766" s="2" t="s">
        <v>15524</v>
      </c>
    </row>
    <row r="7767" ht="19.5" customHeight="1">
      <c r="A7767" s="1" t="s">
        <v>15525</v>
      </c>
      <c r="B7767" s="2" t="s">
        <v>15526</v>
      </c>
    </row>
    <row r="7768" ht="19.5" customHeight="1">
      <c r="A7768" s="1" t="s">
        <v>15527</v>
      </c>
      <c r="B7768" s="2" t="s">
        <v>15528</v>
      </c>
    </row>
    <row r="7769" ht="19.5" customHeight="1">
      <c r="A7769" s="1" t="s">
        <v>15529</v>
      </c>
      <c r="B7769" s="2" t="s">
        <v>15530</v>
      </c>
    </row>
    <row r="7770" ht="19.5" customHeight="1">
      <c r="A7770" s="1" t="s">
        <v>15531</v>
      </c>
      <c r="B7770" s="2" t="s">
        <v>15532</v>
      </c>
    </row>
    <row r="7771" ht="19.5" customHeight="1">
      <c r="A7771" s="1" t="s">
        <v>15533</v>
      </c>
      <c r="B7771" s="2" t="s">
        <v>15534</v>
      </c>
    </row>
    <row r="7772" ht="19.5" customHeight="1">
      <c r="A7772" s="1" t="s">
        <v>15535</v>
      </c>
      <c r="B7772" s="2" t="s">
        <v>15536</v>
      </c>
    </row>
    <row r="7773" ht="19.5" customHeight="1">
      <c r="A7773" s="1" t="s">
        <v>15537</v>
      </c>
      <c r="B7773" s="2" t="s">
        <v>15538</v>
      </c>
    </row>
    <row r="7774" ht="19.5" customHeight="1">
      <c r="A7774" s="1" t="s">
        <v>15539</v>
      </c>
      <c r="B7774" s="2" t="s">
        <v>15540</v>
      </c>
    </row>
    <row r="7775" ht="19.5" customHeight="1">
      <c r="A7775" s="1" t="s">
        <v>15541</v>
      </c>
      <c r="B7775" s="2" t="s">
        <v>15542</v>
      </c>
    </row>
    <row r="7776" ht="19.5" customHeight="1">
      <c r="A7776" s="1" t="s">
        <v>15543</v>
      </c>
      <c r="B7776" s="2" t="s">
        <v>15544</v>
      </c>
    </row>
    <row r="7777" ht="19.5" customHeight="1">
      <c r="A7777" s="1" t="s">
        <v>15545</v>
      </c>
      <c r="B7777" s="2" t="s">
        <v>15546</v>
      </c>
    </row>
    <row r="7778" ht="19.5" customHeight="1">
      <c r="A7778" s="1" t="s">
        <v>15547</v>
      </c>
      <c r="B7778" s="2" t="s">
        <v>15548</v>
      </c>
    </row>
    <row r="7779" ht="19.5" customHeight="1">
      <c r="A7779" s="1" t="s">
        <v>15549</v>
      </c>
      <c r="B7779" s="2" t="s">
        <v>15550</v>
      </c>
    </row>
    <row r="7780" ht="19.5" customHeight="1">
      <c r="A7780" s="1" t="s">
        <v>15551</v>
      </c>
      <c r="B7780" s="2" t="s">
        <v>15552</v>
      </c>
    </row>
    <row r="7781" ht="19.5" customHeight="1">
      <c r="A7781" s="1" t="s">
        <v>15553</v>
      </c>
      <c r="B7781" s="3" t="s">
        <v>15554</v>
      </c>
    </row>
    <row r="7782" ht="19.5" customHeight="1">
      <c r="A7782" s="1" t="s">
        <v>15555</v>
      </c>
      <c r="B7782" s="2" t="s">
        <v>15556</v>
      </c>
    </row>
    <row r="7783" ht="19.5" customHeight="1">
      <c r="A7783" s="1" t="s">
        <v>15557</v>
      </c>
      <c r="B7783" s="3" t="s">
        <v>15558</v>
      </c>
    </row>
    <row r="7784" ht="19.5" customHeight="1">
      <c r="A7784" s="1" t="s">
        <v>15559</v>
      </c>
      <c r="B7784" s="2" t="s">
        <v>15560</v>
      </c>
    </row>
    <row r="7785" ht="19.5" customHeight="1">
      <c r="A7785" s="1" t="s">
        <v>15561</v>
      </c>
      <c r="B7785" s="2" t="s">
        <v>15562</v>
      </c>
    </row>
    <row r="7786" ht="19.5" customHeight="1">
      <c r="A7786" s="1" t="s">
        <v>15563</v>
      </c>
      <c r="B7786" s="2" t="s">
        <v>15564</v>
      </c>
    </row>
    <row r="7787" ht="19.5" customHeight="1">
      <c r="A7787" s="1" t="s">
        <v>15565</v>
      </c>
      <c r="B7787" s="2" t="s">
        <v>15566</v>
      </c>
    </row>
    <row r="7788" ht="19.5" customHeight="1">
      <c r="A7788" s="1" t="s">
        <v>15567</v>
      </c>
      <c r="B7788" s="2" t="s">
        <v>15568</v>
      </c>
    </row>
    <row r="7789" ht="19.5" customHeight="1">
      <c r="A7789" s="1" t="s">
        <v>15569</v>
      </c>
      <c r="B7789" s="2" t="s">
        <v>15570</v>
      </c>
    </row>
    <row r="7790" ht="19.5" customHeight="1">
      <c r="A7790" s="1" t="s">
        <v>15571</v>
      </c>
      <c r="B7790" s="2" t="s">
        <v>15572</v>
      </c>
    </row>
    <row r="7791" ht="19.5" customHeight="1">
      <c r="A7791" s="1" t="s">
        <v>15573</v>
      </c>
      <c r="B7791" s="2" t="s">
        <v>15574</v>
      </c>
    </row>
    <row r="7792" ht="19.5" customHeight="1">
      <c r="A7792" s="1" t="s">
        <v>15575</v>
      </c>
      <c r="B7792" s="2" t="s">
        <v>15576</v>
      </c>
    </row>
    <row r="7793" ht="19.5" customHeight="1">
      <c r="A7793" s="1" t="s">
        <v>15577</v>
      </c>
      <c r="B7793" s="2" t="s">
        <v>15578</v>
      </c>
    </row>
    <row r="7794" ht="19.5" customHeight="1">
      <c r="A7794" s="1" t="s">
        <v>15579</v>
      </c>
      <c r="B7794" s="2" t="s">
        <v>15580</v>
      </c>
    </row>
    <row r="7795" ht="19.5" customHeight="1">
      <c r="A7795" s="1" t="s">
        <v>15581</v>
      </c>
      <c r="B7795" s="2" t="s">
        <v>15582</v>
      </c>
    </row>
    <row r="7796" ht="19.5" customHeight="1">
      <c r="A7796" s="1" t="s">
        <v>15583</v>
      </c>
      <c r="B7796" s="2" t="s">
        <v>15584</v>
      </c>
    </row>
    <row r="7797" ht="19.5" customHeight="1">
      <c r="A7797" s="1" t="s">
        <v>15585</v>
      </c>
      <c r="B7797" s="2" t="s">
        <v>15586</v>
      </c>
    </row>
    <row r="7798" ht="19.5" customHeight="1">
      <c r="A7798" s="1" t="s">
        <v>15587</v>
      </c>
      <c r="B7798" s="3" t="s">
        <v>15588</v>
      </c>
    </row>
    <row r="7799" ht="19.5" customHeight="1">
      <c r="A7799" s="1" t="s">
        <v>15589</v>
      </c>
      <c r="B7799" s="2" t="s">
        <v>15590</v>
      </c>
    </row>
    <row r="7800" ht="19.5" customHeight="1">
      <c r="A7800" s="1" t="s">
        <v>15591</v>
      </c>
      <c r="B7800" s="2" t="s">
        <v>15592</v>
      </c>
    </row>
    <row r="7801" ht="19.5" customHeight="1">
      <c r="A7801" s="1" t="s">
        <v>15593</v>
      </c>
      <c r="B7801" s="2" t="s">
        <v>15594</v>
      </c>
    </row>
    <row r="7802" ht="19.5" customHeight="1">
      <c r="A7802" s="1" t="s">
        <v>15595</v>
      </c>
      <c r="B7802" s="2" t="s">
        <v>15596</v>
      </c>
    </row>
    <row r="7803" ht="19.5" customHeight="1">
      <c r="A7803" s="1" t="s">
        <v>15597</v>
      </c>
      <c r="B7803" s="2" t="s">
        <v>15598</v>
      </c>
    </row>
    <row r="7804" ht="19.5" customHeight="1">
      <c r="A7804" s="1" t="s">
        <v>15599</v>
      </c>
      <c r="B7804" s="2" t="s">
        <v>15600</v>
      </c>
    </row>
    <row r="7805" ht="19.5" customHeight="1">
      <c r="A7805" s="1" t="s">
        <v>15601</v>
      </c>
      <c r="B7805" s="2" t="s">
        <v>15602</v>
      </c>
    </row>
    <row r="7806" ht="19.5" customHeight="1">
      <c r="A7806" s="1" t="s">
        <v>15603</v>
      </c>
      <c r="B7806" s="2" t="s">
        <v>15604</v>
      </c>
    </row>
    <row r="7807" ht="19.5" customHeight="1">
      <c r="A7807" s="1" t="s">
        <v>15605</v>
      </c>
      <c r="B7807" s="2" t="s">
        <v>15606</v>
      </c>
    </row>
    <row r="7808" ht="19.5" customHeight="1">
      <c r="A7808" s="1" t="s">
        <v>15607</v>
      </c>
      <c r="B7808" s="2" t="s">
        <v>15608</v>
      </c>
    </row>
    <row r="7809" ht="19.5" customHeight="1">
      <c r="A7809" s="1" t="s">
        <v>15609</v>
      </c>
      <c r="B7809" s="2" t="s">
        <v>15610</v>
      </c>
    </row>
    <row r="7810" ht="19.5" customHeight="1">
      <c r="A7810" s="1" t="s">
        <v>15611</v>
      </c>
      <c r="B7810" s="2" t="s">
        <v>15612</v>
      </c>
    </row>
    <row r="7811" ht="19.5" customHeight="1">
      <c r="A7811" s="1" t="s">
        <v>15613</v>
      </c>
      <c r="B7811" s="2" t="s">
        <v>15614</v>
      </c>
    </row>
    <row r="7812" ht="19.5" customHeight="1">
      <c r="A7812" s="1" t="s">
        <v>15615</v>
      </c>
      <c r="B7812" s="2" t="s">
        <v>15616</v>
      </c>
    </row>
    <row r="7813" ht="19.5" customHeight="1">
      <c r="A7813" s="1" t="s">
        <v>15617</v>
      </c>
      <c r="B7813" s="2" t="s">
        <v>15618</v>
      </c>
    </row>
    <row r="7814" ht="19.5" customHeight="1">
      <c r="A7814" s="1" t="s">
        <v>15619</v>
      </c>
      <c r="B7814" s="2" t="s">
        <v>15620</v>
      </c>
    </row>
    <row r="7815" ht="19.5" customHeight="1">
      <c r="A7815" s="1" t="s">
        <v>15621</v>
      </c>
      <c r="B7815" s="2" t="s">
        <v>15622</v>
      </c>
    </row>
    <row r="7816" ht="19.5" customHeight="1">
      <c r="A7816" s="1" t="s">
        <v>15623</v>
      </c>
      <c r="B7816" s="2" t="s">
        <v>15624</v>
      </c>
    </row>
    <row r="7817" ht="19.5" customHeight="1">
      <c r="A7817" s="1" t="s">
        <v>15625</v>
      </c>
      <c r="B7817" s="2" t="s">
        <v>15626</v>
      </c>
    </row>
    <row r="7818" ht="19.5" customHeight="1">
      <c r="A7818" s="1" t="s">
        <v>15627</v>
      </c>
      <c r="B7818" s="2" t="s">
        <v>15628</v>
      </c>
    </row>
    <row r="7819" ht="19.5" customHeight="1">
      <c r="A7819" s="1" t="s">
        <v>15629</v>
      </c>
      <c r="B7819" s="3" t="s">
        <v>15630</v>
      </c>
    </row>
    <row r="7820" ht="19.5" customHeight="1">
      <c r="A7820" s="1" t="s">
        <v>15631</v>
      </c>
      <c r="B7820" s="2" t="s">
        <v>15632</v>
      </c>
    </row>
    <row r="7821" ht="19.5" customHeight="1">
      <c r="A7821" s="1" t="s">
        <v>15633</v>
      </c>
      <c r="B7821" s="2" t="s">
        <v>15634</v>
      </c>
    </row>
    <row r="7822" ht="19.5" customHeight="1">
      <c r="A7822" s="1" t="s">
        <v>15635</v>
      </c>
      <c r="B7822" s="2" t="s">
        <v>15636</v>
      </c>
    </row>
    <row r="7823" ht="19.5" customHeight="1">
      <c r="A7823" s="1" t="s">
        <v>15637</v>
      </c>
      <c r="B7823" s="2" t="s">
        <v>15638</v>
      </c>
    </row>
    <row r="7824" ht="19.5" customHeight="1">
      <c r="A7824" s="1" t="s">
        <v>15639</v>
      </c>
      <c r="B7824" s="2" t="s">
        <v>15640</v>
      </c>
    </row>
    <row r="7825" ht="19.5" customHeight="1">
      <c r="A7825" s="1" t="s">
        <v>15641</v>
      </c>
      <c r="B7825" s="2" t="s">
        <v>15642</v>
      </c>
    </row>
    <row r="7826" ht="19.5" customHeight="1">
      <c r="A7826" s="1" t="s">
        <v>15643</v>
      </c>
      <c r="B7826" s="2" t="s">
        <v>15644</v>
      </c>
    </row>
    <row r="7827" ht="19.5" customHeight="1">
      <c r="A7827" s="1" t="s">
        <v>15645</v>
      </c>
      <c r="B7827" s="2" t="s">
        <v>15646</v>
      </c>
    </row>
    <row r="7828" ht="19.5" customHeight="1">
      <c r="A7828" s="1" t="s">
        <v>15647</v>
      </c>
      <c r="B7828" s="2" t="s">
        <v>15648</v>
      </c>
    </row>
    <row r="7829" ht="19.5" customHeight="1">
      <c r="A7829" s="1" t="s">
        <v>15649</v>
      </c>
      <c r="B7829" s="2" t="s">
        <v>15650</v>
      </c>
    </row>
    <row r="7830" ht="19.5" customHeight="1">
      <c r="A7830" s="1" t="s">
        <v>15651</v>
      </c>
      <c r="B7830" s="3" t="s">
        <v>15652</v>
      </c>
    </row>
    <row r="7831" ht="19.5" customHeight="1">
      <c r="A7831" s="1" t="s">
        <v>15653</v>
      </c>
      <c r="B7831" s="2" t="s">
        <v>15654</v>
      </c>
    </row>
    <row r="7832" ht="19.5" customHeight="1">
      <c r="A7832" s="1" t="s">
        <v>15655</v>
      </c>
      <c r="B7832" s="2" t="s">
        <v>15656</v>
      </c>
    </row>
    <row r="7833" ht="19.5" customHeight="1">
      <c r="A7833" s="1" t="s">
        <v>15657</v>
      </c>
      <c r="B7833" s="2" t="s">
        <v>15658</v>
      </c>
    </row>
    <row r="7834" ht="19.5" customHeight="1">
      <c r="A7834" s="1" t="s">
        <v>15659</v>
      </c>
      <c r="B7834" s="2" t="s">
        <v>15660</v>
      </c>
    </row>
    <row r="7835" ht="19.5" customHeight="1">
      <c r="A7835" s="1" t="s">
        <v>15661</v>
      </c>
      <c r="B7835" s="2" t="s">
        <v>15662</v>
      </c>
    </row>
    <row r="7836" ht="19.5" customHeight="1">
      <c r="A7836" s="1" t="s">
        <v>15663</v>
      </c>
      <c r="B7836" s="2" t="s">
        <v>15664</v>
      </c>
    </row>
    <row r="7837" ht="19.5" customHeight="1">
      <c r="A7837" s="1" t="s">
        <v>15665</v>
      </c>
      <c r="B7837" s="2" t="s">
        <v>15666</v>
      </c>
    </row>
    <row r="7838" ht="19.5" customHeight="1">
      <c r="A7838" s="1" t="s">
        <v>15667</v>
      </c>
      <c r="B7838" s="2" t="s">
        <v>15668</v>
      </c>
    </row>
    <row r="7839" ht="19.5" customHeight="1">
      <c r="A7839" s="1" t="s">
        <v>15669</v>
      </c>
      <c r="B7839" s="3" t="s">
        <v>15670</v>
      </c>
    </row>
    <row r="7840" ht="19.5" customHeight="1">
      <c r="A7840" s="1" t="s">
        <v>15671</v>
      </c>
      <c r="B7840" s="3" t="s">
        <v>15672</v>
      </c>
    </row>
    <row r="7841" ht="19.5" customHeight="1">
      <c r="A7841" s="1" t="s">
        <v>15673</v>
      </c>
      <c r="B7841" s="3" t="s">
        <v>15674</v>
      </c>
    </row>
    <row r="7842" ht="19.5" customHeight="1">
      <c r="A7842" s="1" t="s">
        <v>15675</v>
      </c>
      <c r="B7842" s="3" t="s">
        <v>15676</v>
      </c>
    </row>
    <row r="7843" ht="19.5" customHeight="1">
      <c r="A7843" s="1" t="s">
        <v>15677</v>
      </c>
      <c r="B7843" s="3" t="s">
        <v>15678</v>
      </c>
    </row>
    <row r="7844" ht="19.5" customHeight="1">
      <c r="A7844" s="1" t="s">
        <v>15679</v>
      </c>
      <c r="B7844" s="3" t="s">
        <v>15680</v>
      </c>
    </row>
    <row r="7845" ht="19.5" customHeight="1">
      <c r="A7845" s="1" t="s">
        <v>15681</v>
      </c>
      <c r="B7845" s="3" t="s">
        <v>15682</v>
      </c>
    </row>
    <row r="7846" ht="19.5" customHeight="1">
      <c r="A7846" s="1" t="s">
        <v>15683</v>
      </c>
      <c r="B7846" s="3" t="s">
        <v>15684</v>
      </c>
    </row>
    <row r="7847" ht="19.5" customHeight="1">
      <c r="A7847" s="1" t="s">
        <v>15685</v>
      </c>
      <c r="B7847" s="3" t="s">
        <v>15686</v>
      </c>
    </row>
    <row r="7848" ht="19.5" customHeight="1">
      <c r="A7848" s="1" t="s">
        <v>15687</v>
      </c>
      <c r="B7848" s="2" t="s">
        <v>15688</v>
      </c>
    </row>
    <row r="7849" ht="19.5" customHeight="1">
      <c r="A7849" s="1" t="s">
        <v>15689</v>
      </c>
      <c r="B7849" s="2" t="s">
        <v>15690</v>
      </c>
    </row>
    <row r="7850" ht="19.5" customHeight="1">
      <c r="A7850" s="1" t="s">
        <v>15691</v>
      </c>
      <c r="B7850" s="2" t="s">
        <v>15692</v>
      </c>
    </row>
    <row r="7851" ht="19.5" customHeight="1">
      <c r="A7851" s="1" t="s">
        <v>15693</v>
      </c>
      <c r="B7851" s="2" t="s">
        <v>15694</v>
      </c>
    </row>
    <row r="7852" ht="19.5" customHeight="1">
      <c r="A7852" s="1" t="s">
        <v>15695</v>
      </c>
      <c r="B7852" s="2" t="s">
        <v>15696</v>
      </c>
    </row>
    <row r="7853" ht="19.5" customHeight="1">
      <c r="A7853" s="1" t="s">
        <v>15697</v>
      </c>
      <c r="B7853" s="2" t="s">
        <v>15698</v>
      </c>
    </row>
    <row r="7854" ht="19.5" customHeight="1">
      <c r="A7854" s="1" t="s">
        <v>15699</v>
      </c>
      <c r="B7854" s="2" t="s">
        <v>15700</v>
      </c>
    </row>
    <row r="7855" ht="19.5" customHeight="1">
      <c r="A7855" s="1" t="s">
        <v>15701</v>
      </c>
      <c r="B7855" s="3" t="s">
        <v>15702</v>
      </c>
    </row>
    <row r="7856" ht="19.5" customHeight="1">
      <c r="A7856" s="1" t="s">
        <v>15703</v>
      </c>
      <c r="B7856" s="2" t="s">
        <v>15704</v>
      </c>
    </row>
    <row r="7857" ht="19.5" customHeight="1">
      <c r="A7857" s="1" t="s">
        <v>15705</v>
      </c>
      <c r="B7857" s="2" t="s">
        <v>15706</v>
      </c>
    </row>
    <row r="7858" ht="19.5" customHeight="1">
      <c r="A7858" s="1" t="s">
        <v>15707</v>
      </c>
      <c r="B7858" s="2" t="s">
        <v>15708</v>
      </c>
    </row>
    <row r="7859" ht="19.5" customHeight="1">
      <c r="A7859" s="1" t="s">
        <v>15709</v>
      </c>
      <c r="B7859" s="2" t="s">
        <v>15710</v>
      </c>
    </row>
    <row r="7860" ht="19.5" customHeight="1">
      <c r="A7860" s="1" t="s">
        <v>15711</v>
      </c>
      <c r="B7860" s="2" t="s">
        <v>15712</v>
      </c>
    </row>
    <row r="7861" ht="19.5" customHeight="1">
      <c r="A7861" s="1" t="s">
        <v>15713</v>
      </c>
      <c r="B7861" s="2" t="s">
        <v>15714</v>
      </c>
    </row>
    <row r="7862" ht="19.5" customHeight="1">
      <c r="A7862" s="1" t="s">
        <v>15715</v>
      </c>
      <c r="B7862" s="2" t="s">
        <v>15716</v>
      </c>
    </row>
    <row r="7863" ht="19.5" customHeight="1">
      <c r="A7863" s="1" t="s">
        <v>15717</v>
      </c>
      <c r="B7863" s="2" t="s">
        <v>15718</v>
      </c>
    </row>
    <row r="7864" ht="19.5" customHeight="1">
      <c r="A7864" s="1" t="s">
        <v>15719</v>
      </c>
      <c r="B7864" s="2" t="s">
        <v>15720</v>
      </c>
    </row>
    <row r="7865" ht="19.5" customHeight="1">
      <c r="A7865" s="1" t="s">
        <v>15721</v>
      </c>
      <c r="B7865" s="3" t="s">
        <v>15722</v>
      </c>
    </row>
    <row r="7866" ht="19.5" customHeight="1">
      <c r="A7866" s="1" t="s">
        <v>15723</v>
      </c>
      <c r="B7866" s="3" t="s">
        <v>15724</v>
      </c>
    </row>
    <row r="7867" ht="19.5" customHeight="1">
      <c r="A7867" s="1" t="s">
        <v>15725</v>
      </c>
      <c r="B7867" s="3" t="s">
        <v>15726</v>
      </c>
    </row>
    <row r="7868" ht="19.5" customHeight="1">
      <c r="A7868" s="1" t="s">
        <v>15727</v>
      </c>
      <c r="B7868" s="2" t="s">
        <v>15728</v>
      </c>
    </row>
    <row r="7869" ht="19.5" customHeight="1">
      <c r="A7869" s="1" t="s">
        <v>15729</v>
      </c>
      <c r="B7869" s="3" t="s">
        <v>15730</v>
      </c>
    </row>
    <row r="7870" ht="19.5" customHeight="1">
      <c r="A7870" s="1" t="s">
        <v>15731</v>
      </c>
      <c r="B7870" s="3" t="s">
        <v>15732</v>
      </c>
    </row>
    <row r="7871" ht="19.5" customHeight="1">
      <c r="A7871" s="1" t="s">
        <v>15733</v>
      </c>
      <c r="B7871" s="2" t="s">
        <v>15734</v>
      </c>
    </row>
    <row r="7872" ht="19.5" customHeight="1">
      <c r="A7872" s="1" t="s">
        <v>15735</v>
      </c>
      <c r="B7872" s="3" t="s">
        <v>15736</v>
      </c>
    </row>
    <row r="7873" ht="19.5" customHeight="1">
      <c r="A7873" s="1" t="s">
        <v>15737</v>
      </c>
      <c r="B7873" s="2" t="s">
        <v>15738</v>
      </c>
    </row>
    <row r="7874" ht="19.5" customHeight="1">
      <c r="A7874" s="1" t="s">
        <v>15739</v>
      </c>
      <c r="B7874" s="2" t="s">
        <v>15740</v>
      </c>
    </row>
    <row r="7875" ht="19.5" customHeight="1">
      <c r="A7875" s="1" t="s">
        <v>15741</v>
      </c>
      <c r="B7875" s="2" t="s">
        <v>15742</v>
      </c>
    </row>
    <row r="7876" ht="19.5" customHeight="1">
      <c r="A7876" s="1" t="s">
        <v>15743</v>
      </c>
      <c r="B7876" s="2" t="s">
        <v>15744</v>
      </c>
    </row>
    <row r="7877" ht="19.5" customHeight="1">
      <c r="A7877" s="1" t="s">
        <v>15745</v>
      </c>
      <c r="B7877" s="2" t="s">
        <v>15746</v>
      </c>
    </row>
    <row r="7878" ht="19.5" customHeight="1">
      <c r="A7878" s="1" t="s">
        <v>15747</v>
      </c>
      <c r="B7878" s="2" t="s">
        <v>15748</v>
      </c>
    </row>
    <row r="7879" ht="19.5" customHeight="1">
      <c r="A7879" s="1" t="s">
        <v>15749</v>
      </c>
      <c r="B7879" s="2" t="s">
        <v>15750</v>
      </c>
    </row>
    <row r="7880" ht="19.5" customHeight="1">
      <c r="A7880" s="1" t="s">
        <v>15751</v>
      </c>
      <c r="B7880" s="2" t="s">
        <v>15752</v>
      </c>
    </row>
    <row r="7881" ht="19.5" customHeight="1">
      <c r="A7881" s="1" t="s">
        <v>15753</v>
      </c>
      <c r="B7881" s="2" t="s">
        <v>15754</v>
      </c>
    </row>
    <row r="7882" ht="19.5" customHeight="1">
      <c r="A7882" s="1" t="s">
        <v>15755</v>
      </c>
      <c r="B7882" s="2" t="s">
        <v>15756</v>
      </c>
    </row>
    <row r="7883" ht="19.5" customHeight="1">
      <c r="A7883" s="1" t="s">
        <v>15757</v>
      </c>
      <c r="B7883" s="3" t="s">
        <v>15758</v>
      </c>
    </row>
    <row r="7884" ht="19.5" customHeight="1">
      <c r="A7884" s="1" t="s">
        <v>15759</v>
      </c>
      <c r="B7884" s="2" t="s">
        <v>15760</v>
      </c>
    </row>
    <row r="7885" ht="19.5" customHeight="1">
      <c r="A7885" s="1" t="s">
        <v>15761</v>
      </c>
      <c r="B7885" s="2" t="s">
        <v>15762</v>
      </c>
    </row>
    <row r="7886" ht="19.5" customHeight="1">
      <c r="A7886" s="1" t="s">
        <v>15763</v>
      </c>
      <c r="B7886" s="2" t="s">
        <v>15764</v>
      </c>
    </row>
    <row r="7887" ht="19.5" customHeight="1">
      <c r="A7887" s="1" t="s">
        <v>15765</v>
      </c>
      <c r="B7887" s="2" t="s">
        <v>15766</v>
      </c>
    </row>
    <row r="7888" ht="19.5" customHeight="1">
      <c r="A7888" s="1" t="s">
        <v>15767</v>
      </c>
      <c r="B7888" s="2" t="s">
        <v>15768</v>
      </c>
    </row>
    <row r="7889" ht="19.5" customHeight="1">
      <c r="A7889" s="1" t="s">
        <v>15769</v>
      </c>
      <c r="B7889" s="2" t="s">
        <v>15770</v>
      </c>
    </row>
    <row r="7890" ht="19.5" customHeight="1">
      <c r="A7890" s="1" t="s">
        <v>15771</v>
      </c>
      <c r="B7890" s="2" t="s">
        <v>15772</v>
      </c>
    </row>
    <row r="7891" ht="19.5" customHeight="1">
      <c r="A7891" s="1" t="s">
        <v>15773</v>
      </c>
      <c r="B7891" s="2" t="s">
        <v>15774</v>
      </c>
    </row>
    <row r="7892" ht="19.5" customHeight="1">
      <c r="A7892" s="1" t="s">
        <v>15775</v>
      </c>
      <c r="B7892" s="3" t="s">
        <v>15776</v>
      </c>
    </row>
    <row r="7893" ht="19.5" customHeight="1">
      <c r="A7893" s="1" t="s">
        <v>15777</v>
      </c>
      <c r="B7893" s="3" t="s">
        <v>15778</v>
      </c>
    </row>
    <row r="7894" ht="19.5" customHeight="1">
      <c r="A7894" s="1" t="s">
        <v>15779</v>
      </c>
      <c r="B7894" s="2" t="s">
        <v>15780</v>
      </c>
    </row>
    <row r="7895" ht="19.5" customHeight="1">
      <c r="A7895" s="1" t="s">
        <v>15781</v>
      </c>
      <c r="B7895" s="3" t="s">
        <v>15782</v>
      </c>
    </row>
    <row r="7896" ht="19.5" customHeight="1">
      <c r="A7896" s="1" t="s">
        <v>15783</v>
      </c>
      <c r="B7896" s="2" t="s">
        <v>15784</v>
      </c>
    </row>
    <row r="7897" ht="19.5" customHeight="1">
      <c r="A7897" s="1" t="s">
        <v>15785</v>
      </c>
      <c r="B7897" s="3" t="s">
        <v>15786</v>
      </c>
    </row>
    <row r="7898" ht="19.5" customHeight="1">
      <c r="A7898" s="1" t="s">
        <v>15787</v>
      </c>
      <c r="B7898" s="2" t="s">
        <v>15788</v>
      </c>
    </row>
    <row r="7899" ht="19.5" customHeight="1">
      <c r="A7899" s="1" t="s">
        <v>15789</v>
      </c>
      <c r="B7899" s="2" t="s">
        <v>15790</v>
      </c>
    </row>
    <row r="7900" ht="19.5" customHeight="1">
      <c r="A7900" s="1" t="s">
        <v>15791</v>
      </c>
      <c r="B7900" s="2" t="s">
        <v>15792</v>
      </c>
    </row>
    <row r="7901" ht="19.5" customHeight="1">
      <c r="A7901" s="1" t="s">
        <v>15793</v>
      </c>
      <c r="B7901" s="2" t="s">
        <v>15794</v>
      </c>
    </row>
    <row r="7902" ht="19.5" customHeight="1">
      <c r="A7902" s="1" t="s">
        <v>15795</v>
      </c>
      <c r="B7902" s="2" t="s">
        <v>15796</v>
      </c>
    </row>
    <row r="7903" ht="19.5" customHeight="1">
      <c r="A7903" s="1" t="s">
        <v>15797</v>
      </c>
      <c r="B7903" s="2" t="s">
        <v>15798</v>
      </c>
    </row>
    <row r="7904" ht="19.5" customHeight="1">
      <c r="A7904" s="1" t="s">
        <v>15799</v>
      </c>
      <c r="B7904" s="2" t="s">
        <v>15800</v>
      </c>
    </row>
    <row r="7905" ht="19.5" customHeight="1">
      <c r="A7905" s="1" t="s">
        <v>15801</v>
      </c>
      <c r="B7905" s="3" t="s">
        <v>15802</v>
      </c>
    </row>
    <row r="7906" ht="19.5" customHeight="1">
      <c r="A7906" s="1" t="s">
        <v>15803</v>
      </c>
      <c r="B7906" s="2" t="s">
        <v>15804</v>
      </c>
    </row>
    <row r="7907" ht="19.5" customHeight="1">
      <c r="A7907" s="1" t="s">
        <v>15805</v>
      </c>
      <c r="B7907" s="2" t="s">
        <v>15806</v>
      </c>
    </row>
    <row r="7908" ht="19.5" customHeight="1">
      <c r="A7908" s="1" t="s">
        <v>15807</v>
      </c>
      <c r="B7908" s="2" t="s">
        <v>15808</v>
      </c>
    </row>
    <row r="7909" ht="19.5" customHeight="1">
      <c r="A7909" s="1" t="s">
        <v>15809</v>
      </c>
      <c r="B7909" s="2" t="s">
        <v>15810</v>
      </c>
    </row>
    <row r="7910" ht="19.5" customHeight="1">
      <c r="A7910" s="1" t="s">
        <v>15811</v>
      </c>
      <c r="B7910" s="2" t="s">
        <v>15812</v>
      </c>
    </row>
    <row r="7911" ht="19.5" customHeight="1">
      <c r="A7911" s="1" t="s">
        <v>15813</v>
      </c>
      <c r="B7911" s="2" t="s">
        <v>15814</v>
      </c>
    </row>
    <row r="7912" ht="19.5" customHeight="1">
      <c r="A7912" s="1" t="s">
        <v>15815</v>
      </c>
      <c r="B7912" s="2" t="s">
        <v>15816</v>
      </c>
    </row>
    <row r="7913" ht="19.5" customHeight="1">
      <c r="A7913" s="1" t="s">
        <v>15817</v>
      </c>
      <c r="B7913" s="2" t="s">
        <v>15818</v>
      </c>
    </row>
    <row r="7914" ht="19.5" customHeight="1">
      <c r="A7914" s="1" t="s">
        <v>15819</v>
      </c>
      <c r="B7914" s="2" t="s">
        <v>15820</v>
      </c>
    </row>
    <row r="7915" ht="19.5" customHeight="1">
      <c r="A7915" s="1" t="s">
        <v>15821</v>
      </c>
      <c r="B7915" s="2" t="s">
        <v>15822</v>
      </c>
    </row>
    <row r="7916" ht="19.5" customHeight="1">
      <c r="A7916" s="1" t="s">
        <v>15823</v>
      </c>
      <c r="B7916" s="2" t="s">
        <v>15824</v>
      </c>
    </row>
    <row r="7917" ht="19.5" customHeight="1">
      <c r="A7917" s="1" t="s">
        <v>15825</v>
      </c>
      <c r="B7917" s="2" t="s">
        <v>15826</v>
      </c>
    </row>
    <row r="7918" ht="19.5" customHeight="1">
      <c r="A7918" s="1" t="s">
        <v>15827</v>
      </c>
      <c r="B7918" s="2" t="s">
        <v>15828</v>
      </c>
    </row>
    <row r="7919" ht="19.5" customHeight="1">
      <c r="A7919" s="1" t="s">
        <v>15829</v>
      </c>
      <c r="B7919" s="2" t="s">
        <v>15830</v>
      </c>
    </row>
    <row r="7920" ht="19.5" customHeight="1">
      <c r="A7920" s="1" t="s">
        <v>15831</v>
      </c>
      <c r="B7920" s="2" t="s">
        <v>15832</v>
      </c>
    </row>
    <row r="7921" ht="19.5" customHeight="1">
      <c r="A7921" s="1" t="s">
        <v>15833</v>
      </c>
      <c r="B7921" s="2" t="s">
        <v>15834</v>
      </c>
    </row>
    <row r="7922" ht="19.5" customHeight="1">
      <c r="A7922" s="1" t="s">
        <v>15835</v>
      </c>
      <c r="B7922" s="3" t="s">
        <v>15836</v>
      </c>
    </row>
    <row r="7923" ht="19.5" customHeight="1">
      <c r="A7923" s="1" t="s">
        <v>15837</v>
      </c>
      <c r="B7923" s="2" t="s">
        <v>15838</v>
      </c>
    </row>
    <row r="7924" ht="19.5" customHeight="1">
      <c r="A7924" s="1" t="s">
        <v>15839</v>
      </c>
      <c r="B7924" s="2" t="s">
        <v>15840</v>
      </c>
    </row>
    <row r="7925" ht="19.5" customHeight="1">
      <c r="A7925" s="1" t="s">
        <v>15841</v>
      </c>
      <c r="B7925" s="2" t="s">
        <v>15842</v>
      </c>
    </row>
    <row r="7926" ht="19.5" customHeight="1">
      <c r="A7926" s="1" t="s">
        <v>15843</v>
      </c>
      <c r="B7926" s="3" t="s">
        <v>15844</v>
      </c>
    </row>
    <row r="7927" ht="19.5" customHeight="1">
      <c r="A7927" s="1" t="s">
        <v>15845</v>
      </c>
      <c r="B7927" s="2" t="s">
        <v>15846</v>
      </c>
    </row>
    <row r="7928" ht="19.5" customHeight="1">
      <c r="A7928" s="1" t="s">
        <v>15847</v>
      </c>
      <c r="B7928" s="2" t="s">
        <v>15848</v>
      </c>
    </row>
    <row r="7929" ht="19.5" customHeight="1">
      <c r="A7929" s="1" t="s">
        <v>15849</v>
      </c>
      <c r="B7929" s="3" t="s">
        <v>15850</v>
      </c>
    </row>
    <row r="7930" ht="19.5" customHeight="1">
      <c r="A7930" s="1" t="s">
        <v>15851</v>
      </c>
      <c r="B7930" s="2" t="s">
        <v>15852</v>
      </c>
    </row>
    <row r="7931" ht="19.5" customHeight="1">
      <c r="A7931" s="1" t="s">
        <v>15853</v>
      </c>
      <c r="B7931" s="2" t="s">
        <v>15854</v>
      </c>
    </row>
    <row r="7932" ht="19.5" customHeight="1">
      <c r="A7932" s="1" t="s">
        <v>15855</v>
      </c>
      <c r="B7932" s="2" t="s">
        <v>15856</v>
      </c>
    </row>
    <row r="7933" ht="19.5" customHeight="1">
      <c r="A7933" s="1" t="s">
        <v>15857</v>
      </c>
      <c r="B7933" s="3" t="s">
        <v>15858</v>
      </c>
    </row>
    <row r="7934" ht="19.5" customHeight="1">
      <c r="A7934" s="1" t="s">
        <v>15859</v>
      </c>
      <c r="B7934" s="2" t="s">
        <v>15860</v>
      </c>
    </row>
    <row r="7935" ht="19.5" customHeight="1">
      <c r="A7935" s="1" t="s">
        <v>15861</v>
      </c>
      <c r="B7935" s="2" t="s">
        <v>15862</v>
      </c>
    </row>
    <row r="7936" ht="19.5" customHeight="1">
      <c r="A7936" s="1" t="s">
        <v>15863</v>
      </c>
      <c r="B7936" s="2" t="s">
        <v>15864</v>
      </c>
    </row>
    <row r="7937" ht="19.5" customHeight="1">
      <c r="A7937" s="1" t="s">
        <v>15865</v>
      </c>
      <c r="B7937" s="2" t="s">
        <v>15866</v>
      </c>
    </row>
    <row r="7938" ht="19.5" customHeight="1">
      <c r="A7938" s="1" t="s">
        <v>15867</v>
      </c>
      <c r="B7938" s="2" t="s">
        <v>15868</v>
      </c>
    </row>
    <row r="7939" ht="19.5" customHeight="1">
      <c r="A7939" s="1" t="s">
        <v>15869</v>
      </c>
      <c r="B7939" s="2" t="s">
        <v>15870</v>
      </c>
    </row>
    <row r="7940" ht="19.5" customHeight="1">
      <c r="A7940" s="1" t="s">
        <v>15871</v>
      </c>
      <c r="B7940" s="2" t="s">
        <v>15872</v>
      </c>
    </row>
    <row r="7941" ht="19.5" customHeight="1">
      <c r="A7941" s="1" t="s">
        <v>15873</v>
      </c>
      <c r="B7941" s="2" t="s">
        <v>15874</v>
      </c>
    </row>
    <row r="7942" ht="19.5" customHeight="1">
      <c r="A7942" s="1" t="s">
        <v>15875</v>
      </c>
      <c r="B7942" s="2" t="s">
        <v>15876</v>
      </c>
    </row>
    <row r="7943" ht="19.5" customHeight="1">
      <c r="A7943" s="1" t="s">
        <v>15877</v>
      </c>
      <c r="B7943" s="2" t="s">
        <v>15878</v>
      </c>
    </row>
    <row r="7944" ht="19.5" customHeight="1">
      <c r="A7944" s="1" t="s">
        <v>15879</v>
      </c>
      <c r="B7944" s="2" t="s">
        <v>15880</v>
      </c>
    </row>
    <row r="7945" ht="19.5" customHeight="1">
      <c r="A7945" s="1" t="s">
        <v>15881</v>
      </c>
      <c r="B7945" s="2" t="s">
        <v>15882</v>
      </c>
    </row>
    <row r="7946" ht="19.5" customHeight="1">
      <c r="A7946" s="1" t="s">
        <v>15883</v>
      </c>
      <c r="B7946" s="3" t="s">
        <v>15884</v>
      </c>
    </row>
    <row r="7947" ht="19.5" customHeight="1">
      <c r="A7947" s="1" t="s">
        <v>15885</v>
      </c>
      <c r="B7947" s="2" t="s">
        <v>15886</v>
      </c>
    </row>
    <row r="7948" ht="19.5" customHeight="1">
      <c r="A7948" s="1" t="s">
        <v>15887</v>
      </c>
      <c r="B7948" s="2" t="s">
        <v>15888</v>
      </c>
    </row>
    <row r="7949" ht="19.5" customHeight="1">
      <c r="A7949" s="1" t="s">
        <v>15889</v>
      </c>
      <c r="B7949" s="2" t="s">
        <v>15890</v>
      </c>
    </row>
    <row r="7950" ht="19.5" customHeight="1">
      <c r="A7950" s="1" t="s">
        <v>15891</v>
      </c>
      <c r="B7950" s="2" t="s">
        <v>15892</v>
      </c>
    </row>
    <row r="7951" ht="19.5" customHeight="1">
      <c r="A7951" s="1" t="s">
        <v>15893</v>
      </c>
      <c r="B7951" s="2" t="s">
        <v>15894</v>
      </c>
    </row>
    <row r="7952" ht="19.5" customHeight="1">
      <c r="A7952" s="1" t="s">
        <v>15895</v>
      </c>
      <c r="B7952" s="2" t="s">
        <v>15896</v>
      </c>
    </row>
    <row r="7953" ht="19.5" customHeight="1">
      <c r="A7953" s="1" t="s">
        <v>15897</v>
      </c>
      <c r="B7953" s="2" t="s">
        <v>15898</v>
      </c>
    </row>
    <row r="7954" ht="19.5" customHeight="1">
      <c r="A7954" s="1" t="s">
        <v>15899</v>
      </c>
      <c r="B7954" s="2" t="s">
        <v>15900</v>
      </c>
    </row>
    <row r="7955" ht="19.5" customHeight="1">
      <c r="A7955" s="13"/>
      <c r="B7955" s="14"/>
    </row>
    <row r="7956" ht="19.5" customHeight="1">
      <c r="A7956" s="13"/>
      <c r="B7956" s="14"/>
    </row>
    <row r="7957" ht="19.5" customHeight="1">
      <c r="A7957" s="13"/>
      <c r="B7957" s="14"/>
    </row>
    <row r="7958" ht="19.5" customHeight="1">
      <c r="A7958" s="13"/>
      <c r="B7958" s="14"/>
    </row>
    <row r="7959" ht="19.5" customHeight="1">
      <c r="A7959" s="13"/>
      <c r="B7959" s="14"/>
    </row>
    <row r="7960" ht="19.5" customHeight="1">
      <c r="A7960" s="13"/>
      <c r="B7960" s="14"/>
    </row>
    <row r="7961" ht="19.5" customHeight="1">
      <c r="A7961" s="13"/>
      <c r="B7961" s="14"/>
    </row>
    <row r="7962" ht="19.5" customHeight="1">
      <c r="A7962" s="13"/>
      <c r="B7962" s="14"/>
    </row>
    <row r="7963" ht="19.5" customHeight="1">
      <c r="A7963" s="15"/>
      <c r="B7963" s="15"/>
    </row>
    <row r="7964" ht="19.5" customHeight="1">
      <c r="A7964" s="15"/>
      <c r="B7964" s="1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2.88"/>
    <col customWidth="1" min="2" max="2" width="43.88"/>
    <col customWidth="1" min="3" max="3" width="75.63"/>
    <col customWidth="1" min="4" max="4" width="10.75"/>
    <col customWidth="1" min="5" max="5" width="20.75"/>
    <col customWidth="1" min="6" max="6" width="7.0"/>
    <col customWidth="1" min="7" max="25" width="9.13"/>
    <col customWidth="1" min="26" max="26" width="8.0"/>
  </cols>
  <sheetData>
    <row r="1" ht="24.0" customHeight="1">
      <c r="A1" s="16" t="str">
        <f>VLOOKUP(B1, ' COMUNI 31032018'!A1:B7954, 2, FALSE)</f>
        <v>D612</v>
      </c>
      <c r="B1" s="17" t="s">
        <v>9023</v>
      </c>
      <c r="C1" s="16"/>
      <c r="D1" s="18"/>
      <c r="E1" s="16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20"/>
    </row>
    <row r="2" ht="15.75" customHeight="1">
      <c r="A2" s="21"/>
      <c r="B2" s="21"/>
      <c r="C2" s="21"/>
      <c r="D2" s="22"/>
      <c r="E2" s="21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57.75" customHeight="1">
      <c r="A3" s="21"/>
      <c r="B3" s="21"/>
      <c r="C3" s="21"/>
      <c r="D3" s="22"/>
      <c r="E3" s="21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58.5" customHeight="1">
      <c r="A4" s="21"/>
      <c r="B4" s="21"/>
      <c r="C4" s="21"/>
      <c r="D4" s="22"/>
      <c r="E4" s="21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22.5" customHeight="1">
      <c r="A5" s="21"/>
      <c r="B5" s="21"/>
      <c r="C5" s="21"/>
      <c r="D5" s="22"/>
      <c r="E5" s="21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22.5" customHeight="1">
      <c r="A6" s="21"/>
      <c r="B6" s="21"/>
      <c r="C6" s="21"/>
      <c r="D6" s="22"/>
      <c r="E6" s="21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33.75" customHeight="1">
      <c r="A7" s="21"/>
      <c r="B7" s="21"/>
      <c r="C7" s="21"/>
      <c r="D7" s="22"/>
      <c r="E7" s="21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45.0" customHeight="1">
      <c r="A8" s="21"/>
      <c r="B8" s="21"/>
      <c r="C8" s="21"/>
      <c r="D8" s="22"/>
      <c r="E8" s="21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22.5" customHeight="1">
      <c r="A9" s="21"/>
      <c r="B9" s="24"/>
      <c r="C9" s="21"/>
      <c r="D9" s="22"/>
      <c r="E9" s="21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22.5" customHeight="1">
      <c r="A10" s="21"/>
      <c r="B10" s="21"/>
      <c r="C10" s="25"/>
      <c r="D10" s="22"/>
      <c r="E10" s="21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1.25" customHeight="1">
      <c r="A11" s="21"/>
      <c r="B11" s="21"/>
      <c r="C11" s="21"/>
      <c r="D11" s="22"/>
      <c r="E11" s="21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22.5" customHeight="1">
      <c r="A12" s="21"/>
      <c r="B12" s="21"/>
      <c r="C12" s="21"/>
      <c r="D12" s="22"/>
      <c r="E12" s="21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1.25" customHeight="1">
      <c r="A13" s="21"/>
      <c r="B13" s="21"/>
      <c r="C13" s="21"/>
      <c r="D13" s="22"/>
      <c r="E13" s="21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22.5" customHeight="1">
      <c r="A14" s="21"/>
      <c r="B14" s="21"/>
      <c r="C14" s="21"/>
      <c r="D14" s="22"/>
      <c r="E14" s="21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22.5" customHeight="1">
      <c r="A15" s="21"/>
      <c r="B15" s="21"/>
      <c r="C15" s="21"/>
      <c r="D15" s="22"/>
      <c r="E15" s="21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22.5" customHeight="1">
      <c r="A16" s="21"/>
      <c r="B16" s="21"/>
      <c r="C16" s="21"/>
      <c r="D16" s="22"/>
      <c r="E16" s="21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56.25" customHeight="1">
      <c r="A17" s="26"/>
      <c r="B17" s="21"/>
      <c r="C17" s="21"/>
      <c r="D17" s="22"/>
      <c r="E17" s="2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45.0" customHeight="1">
      <c r="A18" s="21"/>
      <c r="B18" s="21"/>
      <c r="C18" s="21"/>
      <c r="D18" s="22"/>
      <c r="E18" s="21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33.75" customHeight="1">
      <c r="A19" s="21"/>
      <c r="B19" s="21"/>
      <c r="C19" s="21"/>
      <c r="D19" s="22"/>
      <c r="E19" s="2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45.0" customHeight="1">
      <c r="A20" s="21"/>
      <c r="B20" s="21"/>
      <c r="C20" s="21"/>
      <c r="D20" s="22"/>
      <c r="E20" s="2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33.75" customHeight="1">
      <c r="A21" s="21"/>
      <c r="B21" s="21"/>
      <c r="C21" s="21"/>
      <c r="D21" s="22"/>
      <c r="E21" s="21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22.5" customHeight="1">
      <c r="A22" s="21"/>
      <c r="B22" s="21"/>
      <c r="C22" s="21"/>
      <c r="D22" s="22"/>
      <c r="E22" s="21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45.0" customHeight="1">
      <c r="A23" s="21"/>
      <c r="B23" s="21"/>
      <c r="C23" s="21"/>
      <c r="D23" s="22"/>
      <c r="E23" s="21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22.5" customHeight="1">
      <c r="A24" s="27"/>
      <c r="B24" s="24"/>
      <c r="C24" s="24"/>
      <c r="D24" s="22"/>
      <c r="E24" s="27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33.75" customHeight="1">
      <c r="A25" s="21"/>
      <c r="B25" s="21"/>
      <c r="C25" s="21"/>
      <c r="D25" s="22"/>
      <c r="E25" s="21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45.0" customHeight="1">
      <c r="A26" s="21"/>
      <c r="B26" s="21"/>
      <c r="C26" s="21"/>
      <c r="D26" s="22"/>
      <c r="E26" s="21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33.75" customHeight="1">
      <c r="A27" s="27"/>
      <c r="B27" s="24"/>
      <c r="C27" s="21"/>
      <c r="D27" s="22"/>
      <c r="E27" s="27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1.25" customHeight="1">
      <c r="A28" s="23"/>
      <c r="B28" s="23"/>
      <c r="C28" s="23"/>
      <c r="D28" s="28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1.25" customHeight="1">
      <c r="A29" s="20"/>
      <c r="B29" s="20"/>
      <c r="C29" s="20"/>
      <c r="D29" s="2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1.25" customHeight="1">
      <c r="A30" s="20"/>
      <c r="B30" s="20"/>
      <c r="C30" s="20"/>
      <c r="D30" s="2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1.25" customHeight="1">
      <c r="A31" s="20"/>
      <c r="B31" s="20"/>
      <c r="C31" s="20"/>
      <c r="D31" s="29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1.25" customHeight="1">
      <c r="A32" s="20"/>
      <c r="B32" s="20"/>
      <c r="C32" s="20"/>
      <c r="D32" s="29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1.25" customHeight="1">
      <c r="A33" s="20"/>
      <c r="B33" s="20"/>
      <c r="C33" s="20"/>
      <c r="D33" s="29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1.25" customHeight="1">
      <c r="A34" s="20"/>
      <c r="B34" s="20"/>
      <c r="C34" s="20"/>
      <c r="D34" s="2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1.25" customHeight="1">
      <c r="A35" s="20"/>
      <c r="B35" s="20"/>
      <c r="C35" s="20"/>
      <c r="D35" s="2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1.25" customHeight="1">
      <c r="A36" s="20"/>
      <c r="B36" s="20"/>
      <c r="C36" s="20"/>
      <c r="D36" s="29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1.25" customHeight="1">
      <c r="A37" s="20"/>
      <c r="B37" s="20"/>
      <c r="C37" s="20"/>
      <c r="D37" s="29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1.25" customHeight="1">
      <c r="A38" s="20"/>
      <c r="B38" s="20"/>
      <c r="C38" s="20"/>
      <c r="D38" s="2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1.25" customHeight="1">
      <c r="A39" s="20"/>
      <c r="B39" s="20"/>
      <c r="C39" s="20"/>
      <c r="D39" s="2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1.25" customHeight="1">
      <c r="A40" s="20"/>
      <c r="B40" s="20"/>
      <c r="C40" s="20"/>
      <c r="D40" s="2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1.25" customHeight="1">
      <c r="A41" s="20"/>
      <c r="B41" s="20"/>
      <c r="C41" s="20"/>
      <c r="D41" s="2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1.25" customHeight="1">
      <c r="A42" s="20"/>
      <c r="B42" s="20"/>
      <c r="C42" s="20"/>
      <c r="D42" s="29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1.25" customHeight="1">
      <c r="A43" s="20"/>
      <c r="B43" s="20"/>
      <c r="C43" s="20"/>
      <c r="D43" s="29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1.25" customHeight="1">
      <c r="A44" s="20"/>
      <c r="B44" s="20"/>
      <c r="C44" s="20"/>
      <c r="D44" s="29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1.25" customHeight="1">
      <c r="A45" s="20"/>
      <c r="B45" s="20"/>
      <c r="C45" s="20"/>
      <c r="D45" s="29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1.25" customHeight="1">
      <c r="A46" s="20"/>
      <c r="B46" s="20"/>
      <c r="C46" s="20"/>
      <c r="D46" s="29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1.25" customHeight="1">
      <c r="A47" s="20"/>
      <c r="B47" s="20"/>
      <c r="C47" s="20"/>
      <c r="D47" s="29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1.25" customHeight="1">
      <c r="A48" s="20"/>
      <c r="B48" s="20"/>
      <c r="C48" s="20"/>
      <c r="D48" s="29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1.25" customHeight="1">
      <c r="A49" s="20"/>
      <c r="B49" s="20"/>
      <c r="C49" s="20"/>
      <c r="D49" s="29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1.25" customHeight="1">
      <c r="A50" s="20"/>
      <c r="B50" s="20"/>
      <c r="C50" s="20"/>
      <c r="D50" s="29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1.25" customHeight="1">
      <c r="A51" s="20"/>
      <c r="B51" s="20"/>
      <c r="C51" s="20"/>
      <c r="D51" s="29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1.25" customHeight="1">
      <c r="A52" s="20"/>
      <c r="B52" s="20"/>
      <c r="C52" s="20"/>
      <c r="D52" s="29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1.25" customHeight="1">
      <c r="A53" s="20"/>
      <c r="B53" s="20"/>
      <c r="C53" s="20"/>
      <c r="D53" s="29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1.25" customHeight="1">
      <c r="A54" s="20"/>
      <c r="B54" s="20"/>
      <c r="C54" s="20"/>
      <c r="D54" s="29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1.25" customHeight="1">
      <c r="A55" s="20"/>
      <c r="B55" s="20"/>
      <c r="C55" s="20"/>
      <c r="D55" s="29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1.25" customHeight="1">
      <c r="A56" s="20"/>
      <c r="B56" s="20"/>
      <c r="C56" s="20"/>
      <c r="D56" s="29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1.25" customHeight="1">
      <c r="A57" s="20"/>
      <c r="B57" s="20"/>
      <c r="C57" s="20"/>
      <c r="D57" s="29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1.25" customHeight="1">
      <c r="A58" s="20"/>
      <c r="B58" s="20"/>
      <c r="C58" s="20"/>
      <c r="D58" s="29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1.25" customHeight="1">
      <c r="A59" s="20"/>
      <c r="B59" s="20"/>
      <c r="C59" s="20"/>
      <c r="D59" s="2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1.25" customHeight="1">
      <c r="A60" s="20"/>
      <c r="B60" s="20"/>
      <c r="C60" s="20"/>
      <c r="D60" s="29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1.25" customHeight="1">
      <c r="A61" s="20"/>
      <c r="B61" s="20"/>
      <c r="C61" s="20"/>
      <c r="D61" s="29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1.25" customHeight="1">
      <c r="A62" s="20"/>
      <c r="B62" s="20"/>
      <c r="C62" s="20"/>
      <c r="D62" s="29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1.25" customHeight="1">
      <c r="A63" s="20"/>
      <c r="B63" s="20"/>
      <c r="C63" s="20"/>
      <c r="D63" s="29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1.25" customHeight="1">
      <c r="A64" s="20"/>
      <c r="B64" s="20"/>
      <c r="C64" s="20"/>
      <c r="D64" s="29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1.25" customHeight="1">
      <c r="A65" s="20"/>
      <c r="B65" s="20"/>
      <c r="C65" s="20"/>
      <c r="D65" s="29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1.25" customHeight="1">
      <c r="A66" s="20"/>
      <c r="B66" s="20"/>
      <c r="C66" s="20"/>
      <c r="D66" s="29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1.25" customHeight="1">
      <c r="A67" s="20"/>
      <c r="B67" s="20"/>
      <c r="C67" s="20"/>
      <c r="D67" s="2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1.25" customHeight="1">
      <c r="A68" s="20"/>
      <c r="B68" s="20"/>
      <c r="C68" s="20"/>
      <c r="D68" s="2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1.25" customHeight="1">
      <c r="A69" s="20"/>
      <c r="B69" s="20"/>
      <c r="C69" s="20"/>
      <c r="D69" s="2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1.25" customHeight="1">
      <c r="A70" s="20"/>
      <c r="B70" s="20"/>
      <c r="C70" s="20"/>
      <c r="D70" s="2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1.25" customHeight="1">
      <c r="A71" s="20"/>
      <c r="B71" s="20"/>
      <c r="C71" s="20"/>
      <c r="D71" s="29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1.25" customHeight="1">
      <c r="A72" s="20"/>
      <c r="B72" s="20"/>
      <c r="C72" s="20"/>
      <c r="D72" s="29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1.25" customHeight="1">
      <c r="A73" s="20"/>
      <c r="B73" s="20"/>
      <c r="C73" s="20"/>
      <c r="D73" s="29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1.25" customHeight="1">
      <c r="A74" s="20"/>
      <c r="B74" s="20"/>
      <c r="C74" s="20"/>
      <c r="D74" s="29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1.25" customHeight="1">
      <c r="A75" s="20"/>
      <c r="B75" s="20"/>
      <c r="C75" s="20"/>
      <c r="D75" s="29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1.25" customHeight="1">
      <c r="A76" s="20"/>
      <c r="B76" s="20"/>
      <c r="C76" s="20"/>
      <c r="D76" s="29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1.25" customHeight="1">
      <c r="A77" s="20"/>
      <c r="B77" s="20"/>
      <c r="C77" s="20"/>
      <c r="D77" s="2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1.25" customHeight="1">
      <c r="A78" s="20"/>
      <c r="B78" s="20"/>
      <c r="C78" s="20"/>
      <c r="D78" s="2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1.25" customHeight="1">
      <c r="A79" s="20"/>
      <c r="B79" s="20"/>
      <c r="C79" s="20"/>
      <c r="D79" s="29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1.25" customHeight="1">
      <c r="A80" s="20"/>
      <c r="B80" s="20"/>
      <c r="C80" s="20"/>
      <c r="D80" s="2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1.25" customHeight="1">
      <c r="A81" s="20"/>
      <c r="B81" s="20"/>
      <c r="C81" s="20"/>
      <c r="D81" s="29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1.25" customHeight="1">
      <c r="A82" s="20"/>
      <c r="B82" s="20"/>
      <c r="C82" s="20"/>
      <c r="D82" s="29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1.25" customHeight="1">
      <c r="A83" s="20"/>
      <c r="B83" s="20"/>
      <c r="C83" s="20"/>
      <c r="D83" s="29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1.25" customHeight="1">
      <c r="A84" s="20"/>
      <c r="B84" s="20"/>
      <c r="C84" s="20"/>
      <c r="D84" s="29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1.25" customHeight="1">
      <c r="A85" s="20"/>
      <c r="B85" s="20"/>
      <c r="C85" s="20"/>
      <c r="D85" s="29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1.25" customHeight="1">
      <c r="A86" s="20"/>
      <c r="B86" s="20"/>
      <c r="C86" s="20"/>
      <c r="D86" s="29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1.25" customHeight="1">
      <c r="A87" s="20"/>
      <c r="B87" s="20"/>
      <c r="C87" s="20"/>
      <c r="D87" s="29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1.25" customHeight="1">
      <c r="A88" s="20"/>
      <c r="B88" s="20"/>
      <c r="C88" s="20"/>
      <c r="D88" s="29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1.25" customHeight="1">
      <c r="A89" s="20"/>
      <c r="B89" s="20"/>
      <c r="C89" s="20"/>
      <c r="D89" s="29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1.25" customHeight="1">
      <c r="A90" s="20"/>
      <c r="B90" s="20"/>
      <c r="C90" s="20"/>
      <c r="D90" s="29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1.25" customHeight="1">
      <c r="A91" s="20"/>
      <c r="B91" s="20"/>
      <c r="C91" s="20"/>
      <c r="D91" s="29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1.25" customHeight="1">
      <c r="A92" s="20"/>
      <c r="B92" s="20"/>
      <c r="C92" s="20"/>
      <c r="D92" s="29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1.25" customHeight="1">
      <c r="A93" s="20"/>
      <c r="B93" s="20"/>
      <c r="C93" s="20"/>
      <c r="D93" s="29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1.25" customHeight="1">
      <c r="A94" s="20"/>
      <c r="B94" s="20"/>
      <c r="C94" s="20"/>
      <c r="D94" s="29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1.25" customHeight="1">
      <c r="A95" s="20"/>
      <c r="B95" s="20"/>
      <c r="C95" s="20"/>
      <c r="D95" s="29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1.25" customHeight="1">
      <c r="A96" s="20"/>
      <c r="B96" s="20"/>
      <c r="C96" s="20"/>
      <c r="D96" s="29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1.25" customHeight="1">
      <c r="A97" s="20"/>
      <c r="B97" s="20"/>
      <c r="C97" s="20"/>
      <c r="D97" s="29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1.25" customHeight="1">
      <c r="A98" s="20"/>
      <c r="B98" s="20"/>
      <c r="C98" s="20"/>
      <c r="D98" s="29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1.25" customHeight="1">
      <c r="A99" s="20"/>
      <c r="B99" s="20"/>
      <c r="C99" s="20"/>
      <c r="D99" s="29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1.25" customHeight="1">
      <c r="A100" s="20"/>
      <c r="B100" s="20"/>
      <c r="C100" s="20"/>
      <c r="D100" s="2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1.25" customHeight="1">
      <c r="A101" s="20"/>
      <c r="B101" s="20"/>
      <c r="C101" s="20"/>
      <c r="D101" s="2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1.25" customHeight="1">
      <c r="A102" s="20"/>
      <c r="B102" s="20"/>
      <c r="C102" s="20"/>
      <c r="D102" s="29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1.25" customHeight="1">
      <c r="A103" s="20"/>
      <c r="B103" s="20"/>
      <c r="C103" s="20"/>
      <c r="D103" s="29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1.25" customHeight="1">
      <c r="A104" s="20"/>
      <c r="B104" s="20"/>
      <c r="C104" s="20"/>
      <c r="D104" s="29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1.25" customHeight="1">
      <c r="A105" s="20"/>
      <c r="B105" s="20"/>
      <c r="C105" s="20"/>
      <c r="D105" s="29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1.25" customHeight="1">
      <c r="A106" s="20"/>
      <c r="B106" s="20"/>
      <c r="C106" s="20"/>
      <c r="D106" s="29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1.25" customHeight="1">
      <c r="A107" s="20"/>
      <c r="B107" s="20"/>
      <c r="C107" s="20"/>
      <c r="D107" s="29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1.25" customHeight="1">
      <c r="A108" s="20"/>
      <c r="B108" s="20"/>
      <c r="C108" s="20"/>
      <c r="D108" s="29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1.25" customHeight="1">
      <c r="A109" s="20"/>
      <c r="B109" s="20"/>
      <c r="C109" s="20"/>
      <c r="D109" s="29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1.25" customHeight="1">
      <c r="A110" s="20"/>
      <c r="B110" s="20"/>
      <c r="C110" s="20"/>
      <c r="D110" s="29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1.25" customHeight="1">
      <c r="A111" s="20"/>
      <c r="B111" s="20"/>
      <c r="C111" s="20"/>
      <c r="D111" s="29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1.25" customHeight="1">
      <c r="A112" s="20"/>
      <c r="B112" s="20"/>
      <c r="C112" s="20"/>
      <c r="D112" s="29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1.25" customHeight="1">
      <c r="A113" s="20"/>
      <c r="B113" s="20"/>
      <c r="C113" s="20"/>
      <c r="D113" s="29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1.25" customHeight="1">
      <c r="A114" s="20"/>
      <c r="B114" s="20"/>
      <c r="C114" s="20"/>
      <c r="D114" s="29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1.25" customHeight="1">
      <c r="A115" s="20"/>
      <c r="B115" s="20"/>
      <c r="C115" s="20"/>
      <c r="D115" s="29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1.25" customHeight="1">
      <c r="A116" s="20"/>
      <c r="B116" s="20"/>
      <c r="C116" s="20"/>
      <c r="D116" s="29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1.25" customHeight="1">
      <c r="A117" s="20"/>
      <c r="B117" s="20"/>
      <c r="C117" s="20"/>
      <c r="D117" s="29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1.25" customHeight="1">
      <c r="A118" s="20"/>
      <c r="B118" s="20"/>
      <c r="C118" s="20"/>
      <c r="D118" s="29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1.25" customHeight="1">
      <c r="A119" s="20"/>
      <c r="B119" s="20"/>
      <c r="C119" s="20"/>
      <c r="D119" s="29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1.25" customHeight="1">
      <c r="A120" s="20"/>
      <c r="B120" s="20"/>
      <c r="C120" s="20"/>
      <c r="D120" s="29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1.25" customHeight="1">
      <c r="A121" s="20"/>
      <c r="B121" s="20"/>
      <c r="C121" s="20"/>
      <c r="D121" s="29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1.25" customHeight="1">
      <c r="A122" s="20"/>
      <c r="B122" s="20"/>
      <c r="C122" s="20"/>
      <c r="D122" s="29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1.25" customHeight="1">
      <c r="A123" s="20"/>
      <c r="B123" s="20"/>
      <c r="C123" s="20"/>
      <c r="D123" s="29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1.25" customHeight="1">
      <c r="A124" s="20"/>
      <c r="B124" s="20"/>
      <c r="C124" s="20"/>
      <c r="D124" s="29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1.25" customHeight="1">
      <c r="A125" s="20"/>
      <c r="B125" s="20"/>
      <c r="C125" s="20"/>
      <c r="D125" s="29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1.25" customHeight="1">
      <c r="A126" s="20"/>
      <c r="B126" s="20"/>
      <c r="C126" s="20"/>
      <c r="D126" s="29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1.25" customHeight="1">
      <c r="A127" s="20"/>
      <c r="B127" s="20"/>
      <c r="C127" s="20"/>
      <c r="D127" s="29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1.25" customHeight="1">
      <c r="A128" s="20"/>
      <c r="B128" s="20"/>
      <c r="C128" s="20"/>
      <c r="D128" s="29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1.25" customHeight="1">
      <c r="A129" s="20"/>
      <c r="B129" s="20"/>
      <c r="C129" s="20"/>
      <c r="D129" s="29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1.25" customHeight="1">
      <c r="A130" s="20"/>
      <c r="B130" s="20"/>
      <c r="C130" s="20"/>
      <c r="D130" s="29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1.25" customHeight="1">
      <c r="A131" s="20"/>
      <c r="B131" s="20"/>
      <c r="C131" s="20"/>
      <c r="D131" s="29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1.25" customHeight="1">
      <c r="A132" s="20"/>
      <c r="B132" s="20"/>
      <c r="C132" s="20"/>
      <c r="D132" s="29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1.25" customHeight="1">
      <c r="A133" s="20"/>
      <c r="B133" s="20"/>
      <c r="C133" s="20"/>
      <c r="D133" s="29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1.25" customHeight="1">
      <c r="A134" s="20"/>
      <c r="B134" s="20"/>
      <c r="C134" s="20"/>
      <c r="D134" s="29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1.25" customHeight="1">
      <c r="A135" s="20"/>
      <c r="B135" s="20"/>
      <c r="C135" s="20"/>
      <c r="D135" s="29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1.25" customHeight="1">
      <c r="A136" s="20"/>
      <c r="B136" s="20"/>
      <c r="C136" s="20"/>
      <c r="D136" s="29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1.25" customHeight="1">
      <c r="A137" s="20"/>
      <c r="B137" s="20"/>
      <c r="C137" s="20"/>
      <c r="D137" s="29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1.25" customHeight="1">
      <c r="A138" s="20"/>
      <c r="B138" s="20"/>
      <c r="C138" s="20"/>
      <c r="D138" s="29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1.25" customHeight="1">
      <c r="A139" s="20"/>
      <c r="B139" s="20"/>
      <c r="C139" s="20"/>
      <c r="D139" s="29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1.25" customHeight="1">
      <c r="A140" s="20"/>
      <c r="B140" s="20"/>
      <c r="C140" s="20"/>
      <c r="D140" s="29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1.25" customHeight="1">
      <c r="A141" s="20"/>
      <c r="B141" s="20"/>
      <c r="C141" s="20"/>
      <c r="D141" s="29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1.25" customHeight="1">
      <c r="A142" s="20"/>
      <c r="B142" s="20"/>
      <c r="C142" s="20"/>
      <c r="D142" s="29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1.25" customHeight="1">
      <c r="A143" s="20"/>
      <c r="B143" s="20"/>
      <c r="C143" s="20"/>
      <c r="D143" s="29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1.25" customHeight="1">
      <c r="A144" s="20"/>
      <c r="B144" s="20"/>
      <c r="C144" s="20"/>
      <c r="D144" s="29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1.25" customHeight="1">
      <c r="A145" s="20"/>
      <c r="B145" s="20"/>
      <c r="C145" s="20"/>
      <c r="D145" s="29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1.25" customHeight="1">
      <c r="A146" s="20"/>
      <c r="B146" s="20"/>
      <c r="C146" s="20"/>
      <c r="D146" s="29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1.25" customHeight="1">
      <c r="A147" s="20"/>
      <c r="B147" s="20"/>
      <c r="C147" s="20"/>
      <c r="D147" s="29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1.25" customHeight="1">
      <c r="A148" s="20"/>
      <c r="B148" s="20"/>
      <c r="C148" s="20"/>
      <c r="D148" s="29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1.25" customHeight="1">
      <c r="A149" s="20"/>
      <c r="B149" s="20"/>
      <c r="C149" s="20"/>
      <c r="D149" s="29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1.25" customHeight="1">
      <c r="A150" s="20"/>
      <c r="B150" s="20"/>
      <c r="C150" s="20"/>
      <c r="D150" s="29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1.25" customHeight="1">
      <c r="A151" s="20"/>
      <c r="B151" s="20"/>
      <c r="C151" s="20"/>
      <c r="D151" s="29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1.25" customHeight="1">
      <c r="A152" s="20"/>
      <c r="B152" s="20"/>
      <c r="C152" s="20"/>
      <c r="D152" s="29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1.25" customHeight="1">
      <c r="A153" s="20"/>
      <c r="B153" s="20"/>
      <c r="C153" s="20"/>
      <c r="D153" s="29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1.25" customHeight="1">
      <c r="A154" s="20"/>
      <c r="B154" s="20"/>
      <c r="C154" s="20"/>
      <c r="D154" s="29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1.25" customHeight="1">
      <c r="A155" s="20"/>
      <c r="B155" s="20"/>
      <c r="C155" s="20"/>
      <c r="D155" s="29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1.25" customHeight="1">
      <c r="A156" s="20"/>
      <c r="B156" s="20"/>
      <c r="C156" s="20"/>
      <c r="D156" s="29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1.25" customHeight="1">
      <c r="A157" s="20"/>
      <c r="B157" s="20"/>
      <c r="C157" s="20"/>
      <c r="D157" s="29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1.25" customHeight="1">
      <c r="A158" s="20"/>
      <c r="B158" s="20"/>
      <c r="C158" s="20"/>
      <c r="D158" s="29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1.25" customHeight="1">
      <c r="A159" s="20"/>
      <c r="B159" s="20"/>
      <c r="C159" s="20"/>
      <c r="D159" s="29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1.25" customHeight="1">
      <c r="A160" s="20"/>
      <c r="B160" s="20"/>
      <c r="C160" s="20"/>
      <c r="D160" s="29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1.25" customHeight="1">
      <c r="A161" s="20"/>
      <c r="B161" s="20"/>
      <c r="C161" s="20"/>
      <c r="D161" s="29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1.25" customHeight="1">
      <c r="A162" s="20"/>
      <c r="B162" s="20"/>
      <c r="C162" s="20"/>
      <c r="D162" s="29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1.25" customHeight="1">
      <c r="A163" s="20"/>
      <c r="B163" s="20"/>
      <c r="C163" s="20"/>
      <c r="D163" s="29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1.25" customHeight="1">
      <c r="A164" s="20"/>
      <c r="B164" s="20"/>
      <c r="C164" s="20"/>
      <c r="D164" s="29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1.25" customHeight="1">
      <c r="A165" s="20"/>
      <c r="B165" s="20"/>
      <c r="C165" s="20"/>
      <c r="D165" s="29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1.25" customHeight="1">
      <c r="A166" s="20"/>
      <c r="B166" s="20"/>
      <c r="C166" s="20"/>
      <c r="D166" s="29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1.25" customHeight="1">
      <c r="A167" s="20"/>
      <c r="B167" s="20"/>
      <c r="C167" s="20"/>
      <c r="D167" s="29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1.25" customHeight="1">
      <c r="A168" s="20"/>
      <c r="B168" s="20"/>
      <c r="C168" s="20"/>
      <c r="D168" s="29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1.25" customHeight="1">
      <c r="A169" s="20"/>
      <c r="B169" s="20"/>
      <c r="C169" s="20"/>
      <c r="D169" s="29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1.25" customHeight="1">
      <c r="A170" s="20"/>
      <c r="B170" s="20"/>
      <c r="C170" s="20"/>
      <c r="D170" s="29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1.25" customHeight="1">
      <c r="A171" s="20"/>
      <c r="B171" s="20"/>
      <c r="C171" s="20"/>
      <c r="D171" s="29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1.25" customHeight="1">
      <c r="A172" s="20"/>
      <c r="B172" s="20"/>
      <c r="C172" s="20"/>
      <c r="D172" s="29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1.25" customHeight="1">
      <c r="A173" s="20"/>
      <c r="B173" s="20"/>
      <c r="C173" s="20"/>
      <c r="D173" s="29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1.25" customHeight="1">
      <c r="A174" s="20"/>
      <c r="B174" s="20"/>
      <c r="C174" s="20"/>
      <c r="D174" s="29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1.25" customHeight="1">
      <c r="A175" s="20"/>
      <c r="B175" s="20"/>
      <c r="C175" s="20"/>
      <c r="D175" s="29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1.25" customHeight="1">
      <c r="A176" s="20"/>
      <c r="B176" s="20"/>
      <c r="C176" s="20"/>
      <c r="D176" s="29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1.25" customHeight="1">
      <c r="A177" s="20"/>
      <c r="B177" s="20"/>
      <c r="C177" s="20"/>
      <c r="D177" s="29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1.25" customHeight="1">
      <c r="A178" s="20"/>
      <c r="B178" s="20"/>
      <c r="C178" s="20"/>
      <c r="D178" s="29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1.25" customHeight="1">
      <c r="A179" s="20"/>
      <c r="B179" s="20"/>
      <c r="C179" s="20"/>
      <c r="D179" s="29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1.25" customHeight="1">
      <c r="A180" s="20"/>
      <c r="B180" s="20"/>
      <c r="C180" s="20"/>
      <c r="D180" s="29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1.25" customHeight="1">
      <c r="A181" s="20"/>
      <c r="B181" s="20"/>
      <c r="C181" s="20"/>
      <c r="D181" s="29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1.25" customHeight="1">
      <c r="A182" s="20"/>
      <c r="B182" s="20"/>
      <c r="C182" s="20"/>
      <c r="D182" s="29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1.25" customHeight="1">
      <c r="A183" s="20"/>
      <c r="B183" s="20"/>
      <c r="C183" s="20"/>
      <c r="D183" s="29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1.25" customHeight="1">
      <c r="A184" s="20"/>
      <c r="B184" s="20"/>
      <c r="C184" s="20"/>
      <c r="D184" s="29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1.25" customHeight="1">
      <c r="A185" s="20"/>
      <c r="B185" s="20"/>
      <c r="C185" s="20"/>
      <c r="D185" s="29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1.25" customHeight="1">
      <c r="A186" s="20"/>
      <c r="B186" s="20"/>
      <c r="C186" s="20"/>
      <c r="D186" s="29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1.25" customHeight="1">
      <c r="A187" s="20"/>
      <c r="B187" s="20"/>
      <c r="C187" s="20"/>
      <c r="D187" s="29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1.25" customHeight="1">
      <c r="A188" s="20"/>
      <c r="B188" s="20"/>
      <c r="C188" s="20"/>
      <c r="D188" s="29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1.25" customHeight="1">
      <c r="A189" s="20"/>
      <c r="B189" s="20"/>
      <c r="C189" s="20"/>
      <c r="D189" s="29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1.25" customHeight="1">
      <c r="A190" s="20"/>
      <c r="B190" s="20"/>
      <c r="C190" s="20"/>
      <c r="D190" s="29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1.25" customHeight="1">
      <c r="A191" s="20"/>
      <c r="B191" s="20"/>
      <c r="C191" s="20"/>
      <c r="D191" s="29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1.25" customHeight="1">
      <c r="A192" s="20"/>
      <c r="B192" s="20"/>
      <c r="C192" s="20"/>
      <c r="D192" s="29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1.25" customHeight="1">
      <c r="A193" s="20"/>
      <c r="B193" s="20"/>
      <c r="C193" s="20"/>
      <c r="D193" s="29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1.25" customHeight="1">
      <c r="A194" s="20"/>
      <c r="B194" s="20"/>
      <c r="C194" s="20"/>
      <c r="D194" s="29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1.25" customHeight="1">
      <c r="A195" s="20"/>
      <c r="B195" s="20"/>
      <c r="C195" s="20"/>
      <c r="D195" s="29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1.25" customHeight="1">
      <c r="A196" s="20"/>
      <c r="B196" s="20"/>
      <c r="C196" s="20"/>
      <c r="D196" s="29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1.25" customHeight="1">
      <c r="A197" s="20"/>
      <c r="B197" s="20"/>
      <c r="C197" s="20"/>
      <c r="D197" s="29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1.25" customHeight="1">
      <c r="A198" s="20"/>
      <c r="B198" s="20"/>
      <c r="C198" s="20"/>
      <c r="D198" s="29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1.25" customHeight="1">
      <c r="A199" s="20"/>
      <c r="B199" s="20"/>
      <c r="C199" s="20"/>
      <c r="D199" s="29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1.25" customHeight="1">
      <c r="A200" s="20"/>
      <c r="B200" s="20"/>
      <c r="C200" s="20"/>
      <c r="D200" s="29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1.25" customHeight="1">
      <c r="A201" s="20"/>
      <c r="B201" s="20"/>
      <c r="C201" s="20"/>
      <c r="D201" s="29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1.25" customHeight="1">
      <c r="A202" s="20"/>
      <c r="B202" s="20"/>
      <c r="C202" s="20"/>
      <c r="D202" s="29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1.25" customHeight="1">
      <c r="A203" s="20"/>
      <c r="B203" s="20"/>
      <c r="C203" s="20"/>
      <c r="D203" s="29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1.25" customHeight="1">
      <c r="A204" s="20"/>
      <c r="B204" s="20"/>
      <c r="C204" s="20"/>
      <c r="D204" s="29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1.25" customHeight="1">
      <c r="A205" s="20"/>
      <c r="B205" s="20"/>
      <c r="C205" s="20"/>
      <c r="D205" s="29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1.25" customHeight="1">
      <c r="A206" s="20"/>
      <c r="B206" s="20"/>
      <c r="C206" s="20"/>
      <c r="D206" s="29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1.25" customHeight="1">
      <c r="A207" s="20"/>
      <c r="B207" s="20"/>
      <c r="C207" s="20"/>
      <c r="D207" s="29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1.25" customHeight="1">
      <c r="A208" s="20"/>
      <c r="B208" s="20"/>
      <c r="C208" s="20"/>
      <c r="D208" s="29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1.25" customHeight="1">
      <c r="A209" s="20"/>
      <c r="B209" s="20"/>
      <c r="C209" s="20"/>
      <c r="D209" s="29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1.25" customHeight="1">
      <c r="A210" s="20"/>
      <c r="B210" s="20"/>
      <c r="C210" s="20"/>
      <c r="D210" s="29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1.25" customHeight="1">
      <c r="A211" s="20"/>
      <c r="B211" s="20"/>
      <c r="C211" s="20"/>
      <c r="D211" s="29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1.25" customHeight="1">
      <c r="A212" s="20"/>
      <c r="B212" s="20"/>
      <c r="C212" s="20"/>
      <c r="D212" s="29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1.25" customHeight="1">
      <c r="A213" s="20"/>
      <c r="B213" s="20"/>
      <c r="C213" s="20"/>
      <c r="D213" s="29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1.25" customHeight="1">
      <c r="A214" s="20"/>
      <c r="B214" s="20"/>
      <c r="C214" s="20"/>
      <c r="D214" s="29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1.25" customHeight="1">
      <c r="A215" s="20"/>
      <c r="B215" s="20"/>
      <c r="C215" s="20"/>
      <c r="D215" s="29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1.25" customHeight="1">
      <c r="A216" s="20"/>
      <c r="B216" s="20"/>
      <c r="C216" s="20"/>
      <c r="D216" s="29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1.25" customHeight="1">
      <c r="A217" s="20"/>
      <c r="B217" s="20"/>
      <c r="C217" s="20"/>
      <c r="D217" s="29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1.25" customHeight="1">
      <c r="A218" s="20"/>
      <c r="B218" s="20"/>
      <c r="C218" s="20"/>
      <c r="D218" s="29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1.25" customHeight="1">
      <c r="A219" s="20"/>
      <c r="B219" s="20"/>
      <c r="C219" s="20"/>
      <c r="D219" s="29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1.25" customHeight="1">
      <c r="A220" s="20"/>
      <c r="B220" s="20"/>
      <c r="C220" s="20"/>
      <c r="D220" s="29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1.25" customHeight="1">
      <c r="A221" s="20"/>
      <c r="B221" s="20"/>
      <c r="C221" s="20"/>
      <c r="D221" s="29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1.25" customHeight="1">
      <c r="A222" s="20"/>
      <c r="B222" s="20"/>
      <c r="C222" s="20"/>
      <c r="D222" s="29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1.25" customHeight="1">
      <c r="A223" s="20"/>
      <c r="B223" s="20"/>
      <c r="C223" s="20"/>
      <c r="D223" s="29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1.25" customHeight="1">
      <c r="A224" s="20"/>
      <c r="B224" s="20"/>
      <c r="C224" s="20"/>
      <c r="D224" s="29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1.25" customHeight="1">
      <c r="A225" s="20"/>
      <c r="B225" s="20"/>
      <c r="C225" s="20"/>
      <c r="D225" s="29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1.25" customHeight="1">
      <c r="A226" s="20"/>
      <c r="B226" s="20"/>
      <c r="C226" s="20"/>
      <c r="D226" s="29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1.25" customHeight="1">
      <c r="A227" s="20"/>
      <c r="B227" s="20"/>
      <c r="C227" s="20"/>
      <c r="D227" s="29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1.25" customHeight="1">
      <c r="A228" s="20"/>
      <c r="B228" s="20"/>
      <c r="C228" s="20"/>
      <c r="D228" s="29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1.25" customHeight="1">
      <c r="A229" s="20"/>
      <c r="B229" s="20"/>
      <c r="C229" s="20"/>
      <c r="D229" s="29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1.25" customHeight="1">
      <c r="A230" s="20"/>
      <c r="B230" s="20"/>
      <c r="C230" s="20"/>
      <c r="D230" s="29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1.25" customHeight="1">
      <c r="A231" s="20"/>
      <c r="B231" s="20"/>
      <c r="C231" s="20"/>
      <c r="D231" s="29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1.25" customHeight="1">
      <c r="A232" s="20"/>
      <c r="B232" s="20"/>
      <c r="C232" s="20"/>
      <c r="D232" s="29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1.25" customHeight="1">
      <c r="A233" s="20"/>
      <c r="B233" s="20"/>
      <c r="C233" s="20"/>
      <c r="D233" s="29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1.25" customHeight="1">
      <c r="A234" s="20"/>
      <c r="B234" s="20"/>
      <c r="C234" s="20"/>
      <c r="D234" s="29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1.25" customHeight="1">
      <c r="A235" s="20"/>
      <c r="B235" s="20"/>
      <c r="C235" s="20"/>
      <c r="D235" s="29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1.25" customHeight="1">
      <c r="A236" s="20"/>
      <c r="B236" s="20"/>
      <c r="C236" s="20"/>
      <c r="D236" s="29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1.25" customHeight="1">
      <c r="A237" s="20"/>
      <c r="B237" s="20"/>
      <c r="C237" s="20"/>
      <c r="D237" s="29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1.25" customHeight="1">
      <c r="A238" s="20"/>
      <c r="B238" s="20"/>
      <c r="C238" s="20"/>
      <c r="D238" s="29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1.25" customHeight="1">
      <c r="A239" s="20"/>
      <c r="B239" s="20"/>
      <c r="C239" s="20"/>
      <c r="D239" s="29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1.25" customHeight="1">
      <c r="A240" s="20"/>
      <c r="B240" s="20"/>
      <c r="C240" s="20"/>
      <c r="D240" s="29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1.25" customHeight="1">
      <c r="A241" s="20"/>
      <c r="B241" s="20"/>
      <c r="C241" s="20"/>
      <c r="D241" s="29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1.25" customHeight="1">
      <c r="A242" s="20"/>
      <c r="B242" s="20"/>
      <c r="C242" s="20"/>
      <c r="D242" s="29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1.25" customHeight="1">
      <c r="A243" s="20"/>
      <c r="B243" s="20"/>
      <c r="C243" s="20"/>
      <c r="D243" s="29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1.25" customHeight="1">
      <c r="A244" s="20"/>
      <c r="B244" s="20"/>
      <c r="C244" s="20"/>
      <c r="D244" s="29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1.25" customHeight="1">
      <c r="A245" s="20"/>
      <c r="B245" s="20"/>
      <c r="C245" s="20"/>
      <c r="D245" s="29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1.25" customHeight="1">
      <c r="A246" s="20"/>
      <c r="B246" s="20"/>
      <c r="C246" s="20"/>
      <c r="D246" s="29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1.25" customHeight="1">
      <c r="A247" s="20"/>
      <c r="B247" s="20"/>
      <c r="C247" s="20"/>
      <c r="D247" s="29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1.25" customHeight="1">
      <c r="A248" s="20"/>
      <c r="B248" s="20"/>
      <c r="C248" s="20"/>
      <c r="D248" s="29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1.25" customHeight="1">
      <c r="A249" s="20"/>
      <c r="B249" s="20"/>
      <c r="C249" s="20"/>
      <c r="D249" s="29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1.25" customHeight="1">
      <c r="A250" s="20"/>
      <c r="B250" s="20"/>
      <c r="C250" s="20"/>
      <c r="D250" s="29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1.25" customHeight="1">
      <c r="A251" s="20"/>
      <c r="B251" s="20"/>
      <c r="C251" s="20"/>
      <c r="D251" s="29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1.25" customHeight="1">
      <c r="A252" s="20"/>
      <c r="B252" s="20"/>
      <c r="C252" s="20"/>
      <c r="D252" s="29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1.25" customHeight="1">
      <c r="A253" s="20"/>
      <c r="B253" s="20"/>
      <c r="C253" s="20"/>
      <c r="D253" s="29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1.25" customHeight="1">
      <c r="A254" s="20"/>
      <c r="B254" s="20"/>
      <c r="C254" s="20"/>
      <c r="D254" s="29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1.25" customHeight="1">
      <c r="A255" s="20"/>
      <c r="B255" s="20"/>
      <c r="C255" s="20"/>
      <c r="D255" s="29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1.25" customHeight="1">
      <c r="A256" s="20"/>
      <c r="B256" s="20"/>
      <c r="C256" s="20"/>
      <c r="D256" s="29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1.25" customHeight="1">
      <c r="A257" s="20"/>
      <c r="B257" s="20"/>
      <c r="C257" s="20"/>
      <c r="D257" s="29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1.25" customHeight="1">
      <c r="A258" s="20"/>
      <c r="B258" s="20"/>
      <c r="C258" s="20"/>
      <c r="D258" s="29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1.25" customHeight="1">
      <c r="A259" s="20"/>
      <c r="B259" s="20"/>
      <c r="C259" s="20"/>
      <c r="D259" s="29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1.25" customHeight="1">
      <c r="A260" s="20"/>
      <c r="B260" s="20"/>
      <c r="C260" s="20"/>
      <c r="D260" s="29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1.25" customHeight="1">
      <c r="A261" s="20"/>
      <c r="B261" s="20"/>
      <c r="C261" s="20"/>
      <c r="D261" s="29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1.25" customHeight="1">
      <c r="A262" s="20"/>
      <c r="B262" s="20"/>
      <c r="C262" s="20"/>
      <c r="D262" s="29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1.25" customHeight="1">
      <c r="A263" s="20"/>
      <c r="B263" s="20"/>
      <c r="C263" s="20"/>
      <c r="D263" s="29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1.25" customHeight="1">
      <c r="A264" s="20"/>
      <c r="B264" s="20"/>
      <c r="C264" s="20"/>
      <c r="D264" s="29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1.25" customHeight="1">
      <c r="A265" s="20"/>
      <c r="B265" s="20"/>
      <c r="C265" s="20"/>
      <c r="D265" s="29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1.25" customHeight="1">
      <c r="A266" s="20"/>
      <c r="B266" s="20"/>
      <c r="C266" s="20"/>
      <c r="D266" s="29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1.25" customHeight="1">
      <c r="A267" s="20"/>
      <c r="B267" s="20"/>
      <c r="C267" s="20"/>
      <c r="D267" s="29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1.25" customHeight="1">
      <c r="A268" s="20"/>
      <c r="B268" s="20"/>
      <c r="C268" s="20"/>
      <c r="D268" s="29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1.25" customHeight="1">
      <c r="A269" s="20"/>
      <c r="B269" s="20"/>
      <c r="C269" s="20"/>
      <c r="D269" s="29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1.25" customHeight="1">
      <c r="A270" s="20"/>
      <c r="B270" s="20"/>
      <c r="C270" s="20"/>
      <c r="D270" s="29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1.25" customHeight="1">
      <c r="A271" s="20"/>
      <c r="B271" s="20"/>
      <c r="C271" s="20"/>
      <c r="D271" s="29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1.25" customHeight="1">
      <c r="A272" s="20"/>
      <c r="B272" s="20"/>
      <c r="C272" s="20"/>
      <c r="D272" s="29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1.25" customHeight="1">
      <c r="A273" s="20"/>
      <c r="B273" s="20"/>
      <c r="C273" s="20"/>
      <c r="D273" s="29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1.25" customHeight="1">
      <c r="A274" s="20"/>
      <c r="B274" s="20"/>
      <c r="C274" s="20"/>
      <c r="D274" s="29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1.25" customHeight="1">
      <c r="A275" s="20"/>
      <c r="B275" s="20"/>
      <c r="C275" s="20"/>
      <c r="D275" s="29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1.25" customHeight="1">
      <c r="A276" s="20"/>
      <c r="B276" s="20"/>
      <c r="C276" s="20"/>
      <c r="D276" s="29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1.25" customHeight="1">
      <c r="A277" s="20"/>
      <c r="B277" s="20"/>
      <c r="C277" s="20"/>
      <c r="D277" s="29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1.25" customHeight="1">
      <c r="A278" s="20"/>
      <c r="B278" s="20"/>
      <c r="C278" s="20"/>
      <c r="D278" s="29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1.25" customHeight="1">
      <c r="A279" s="20"/>
      <c r="B279" s="20"/>
      <c r="C279" s="20"/>
      <c r="D279" s="29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1.25" customHeight="1">
      <c r="A280" s="20"/>
      <c r="B280" s="20"/>
      <c r="C280" s="20"/>
      <c r="D280" s="29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1.25" customHeight="1">
      <c r="A281" s="20"/>
      <c r="B281" s="20"/>
      <c r="C281" s="20"/>
      <c r="D281" s="29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1.25" customHeight="1">
      <c r="A282" s="20"/>
      <c r="B282" s="20"/>
      <c r="C282" s="20"/>
      <c r="D282" s="29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1.25" customHeight="1">
      <c r="A283" s="20"/>
      <c r="B283" s="20"/>
      <c r="C283" s="20"/>
      <c r="D283" s="29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1.25" customHeight="1">
      <c r="A284" s="20"/>
      <c r="B284" s="20"/>
      <c r="C284" s="20"/>
      <c r="D284" s="29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1.25" customHeight="1">
      <c r="A285" s="20"/>
      <c r="B285" s="20"/>
      <c r="C285" s="20"/>
      <c r="D285" s="29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1.25" customHeight="1">
      <c r="A286" s="20"/>
      <c r="B286" s="20"/>
      <c r="C286" s="20"/>
      <c r="D286" s="29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1.25" customHeight="1">
      <c r="A287" s="20"/>
      <c r="B287" s="20"/>
      <c r="C287" s="20"/>
      <c r="D287" s="29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1.25" customHeight="1">
      <c r="A288" s="20"/>
      <c r="B288" s="20"/>
      <c r="C288" s="20"/>
      <c r="D288" s="29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1.25" customHeight="1">
      <c r="A289" s="20"/>
      <c r="B289" s="20"/>
      <c r="C289" s="20"/>
      <c r="D289" s="29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1.25" customHeight="1">
      <c r="A290" s="20"/>
      <c r="B290" s="20"/>
      <c r="C290" s="20"/>
      <c r="D290" s="29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1.25" customHeight="1">
      <c r="A291" s="20"/>
      <c r="B291" s="20"/>
      <c r="C291" s="20"/>
      <c r="D291" s="29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1.25" customHeight="1">
      <c r="A292" s="20"/>
      <c r="B292" s="20"/>
      <c r="C292" s="20"/>
      <c r="D292" s="29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1.25" customHeight="1">
      <c r="A293" s="20"/>
      <c r="B293" s="20"/>
      <c r="C293" s="20"/>
      <c r="D293" s="29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1.25" customHeight="1">
      <c r="A294" s="20"/>
      <c r="B294" s="20"/>
      <c r="C294" s="20"/>
      <c r="D294" s="29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1.25" customHeight="1">
      <c r="A295" s="20"/>
      <c r="B295" s="20"/>
      <c r="C295" s="20"/>
      <c r="D295" s="29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1.25" customHeight="1">
      <c r="A296" s="20"/>
      <c r="B296" s="20"/>
      <c r="C296" s="20"/>
      <c r="D296" s="29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1.25" customHeight="1">
      <c r="A297" s="20"/>
      <c r="B297" s="20"/>
      <c r="C297" s="20"/>
      <c r="D297" s="29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1.25" customHeight="1">
      <c r="A298" s="20"/>
      <c r="B298" s="20"/>
      <c r="C298" s="20"/>
      <c r="D298" s="29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1.25" customHeight="1">
      <c r="A299" s="20"/>
      <c r="B299" s="20"/>
      <c r="C299" s="20"/>
      <c r="D299" s="29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1.25" customHeight="1">
      <c r="A300" s="20"/>
      <c r="B300" s="20"/>
      <c r="C300" s="20"/>
      <c r="D300" s="29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1.25" customHeight="1">
      <c r="A301" s="20"/>
      <c r="B301" s="20"/>
      <c r="C301" s="20"/>
      <c r="D301" s="29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1.25" customHeight="1">
      <c r="A302" s="20"/>
      <c r="B302" s="20"/>
      <c r="C302" s="20"/>
      <c r="D302" s="29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1.25" customHeight="1">
      <c r="A303" s="20"/>
      <c r="B303" s="20"/>
      <c r="C303" s="20"/>
      <c r="D303" s="29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1.25" customHeight="1">
      <c r="A304" s="20"/>
      <c r="B304" s="20"/>
      <c r="C304" s="20"/>
      <c r="D304" s="29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1.25" customHeight="1">
      <c r="A305" s="20"/>
      <c r="B305" s="20"/>
      <c r="C305" s="20"/>
      <c r="D305" s="29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1.25" customHeight="1">
      <c r="A306" s="20"/>
      <c r="B306" s="20"/>
      <c r="C306" s="20"/>
      <c r="D306" s="29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1.25" customHeight="1">
      <c r="A307" s="20"/>
      <c r="B307" s="20"/>
      <c r="C307" s="20"/>
      <c r="D307" s="29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1.25" customHeight="1">
      <c r="A308" s="20"/>
      <c r="B308" s="20"/>
      <c r="C308" s="20"/>
      <c r="D308" s="29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1.25" customHeight="1">
      <c r="A309" s="20"/>
      <c r="B309" s="20"/>
      <c r="C309" s="20"/>
      <c r="D309" s="29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1.25" customHeight="1">
      <c r="A310" s="20"/>
      <c r="B310" s="20"/>
      <c r="C310" s="20"/>
      <c r="D310" s="29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1.25" customHeight="1">
      <c r="A311" s="20"/>
      <c r="B311" s="20"/>
      <c r="C311" s="20"/>
      <c r="D311" s="29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1.25" customHeight="1">
      <c r="A312" s="20"/>
      <c r="B312" s="20"/>
      <c r="C312" s="20"/>
      <c r="D312" s="29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1.25" customHeight="1">
      <c r="A313" s="20"/>
      <c r="B313" s="20"/>
      <c r="C313" s="20"/>
      <c r="D313" s="29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1.25" customHeight="1">
      <c r="A314" s="20"/>
      <c r="B314" s="20"/>
      <c r="C314" s="20"/>
      <c r="D314" s="29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1.25" customHeight="1">
      <c r="A315" s="20"/>
      <c r="B315" s="20"/>
      <c r="C315" s="20"/>
      <c r="D315" s="29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1.25" customHeight="1">
      <c r="A316" s="20"/>
      <c r="B316" s="20"/>
      <c r="C316" s="20"/>
      <c r="D316" s="29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1.25" customHeight="1">
      <c r="A317" s="20"/>
      <c r="B317" s="20"/>
      <c r="C317" s="20"/>
      <c r="D317" s="29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1.25" customHeight="1">
      <c r="A318" s="20"/>
      <c r="B318" s="20"/>
      <c r="C318" s="20"/>
      <c r="D318" s="29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1.25" customHeight="1">
      <c r="A319" s="20"/>
      <c r="B319" s="20"/>
      <c r="C319" s="20"/>
      <c r="D319" s="29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1.25" customHeight="1">
      <c r="A320" s="20"/>
      <c r="B320" s="20"/>
      <c r="C320" s="20"/>
      <c r="D320" s="29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1.25" customHeight="1">
      <c r="A321" s="20"/>
      <c r="B321" s="20"/>
      <c r="C321" s="20"/>
      <c r="D321" s="29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1.25" customHeight="1">
      <c r="A322" s="20"/>
      <c r="B322" s="20"/>
      <c r="C322" s="20"/>
      <c r="D322" s="29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1.25" customHeight="1">
      <c r="A323" s="20"/>
      <c r="B323" s="20"/>
      <c r="C323" s="20"/>
      <c r="D323" s="29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1.25" customHeight="1">
      <c r="A324" s="20"/>
      <c r="B324" s="20"/>
      <c r="C324" s="20"/>
      <c r="D324" s="29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1.25" customHeight="1">
      <c r="A325" s="20"/>
      <c r="B325" s="20"/>
      <c r="C325" s="20"/>
      <c r="D325" s="29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1.25" customHeight="1">
      <c r="A326" s="20"/>
      <c r="B326" s="20"/>
      <c r="C326" s="20"/>
      <c r="D326" s="29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1.25" customHeight="1">
      <c r="A327" s="20"/>
      <c r="B327" s="20"/>
      <c r="C327" s="20"/>
      <c r="D327" s="29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1.25" customHeight="1">
      <c r="A328" s="20"/>
      <c r="B328" s="20"/>
      <c r="C328" s="20"/>
      <c r="D328" s="29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1.25" customHeight="1">
      <c r="A329" s="20"/>
      <c r="B329" s="20"/>
      <c r="C329" s="20"/>
      <c r="D329" s="29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1.25" customHeight="1">
      <c r="A330" s="20"/>
      <c r="B330" s="20"/>
      <c r="C330" s="20"/>
      <c r="D330" s="29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1.25" customHeight="1">
      <c r="A331" s="20"/>
      <c r="B331" s="20"/>
      <c r="C331" s="20"/>
      <c r="D331" s="29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1.25" customHeight="1">
      <c r="A332" s="20"/>
      <c r="B332" s="20"/>
      <c r="C332" s="20"/>
      <c r="D332" s="29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1.25" customHeight="1">
      <c r="A333" s="20"/>
      <c r="B333" s="20"/>
      <c r="C333" s="20"/>
      <c r="D333" s="29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1.25" customHeight="1">
      <c r="A334" s="20"/>
      <c r="B334" s="20"/>
      <c r="C334" s="20"/>
      <c r="D334" s="29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1.25" customHeight="1">
      <c r="A335" s="20"/>
      <c r="B335" s="20"/>
      <c r="C335" s="20"/>
      <c r="D335" s="29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1.25" customHeight="1">
      <c r="A336" s="20"/>
      <c r="B336" s="20"/>
      <c r="C336" s="20"/>
      <c r="D336" s="29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1.25" customHeight="1">
      <c r="A337" s="20"/>
      <c r="B337" s="20"/>
      <c r="C337" s="20"/>
      <c r="D337" s="29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1.25" customHeight="1">
      <c r="A338" s="20"/>
      <c r="B338" s="20"/>
      <c r="C338" s="20"/>
      <c r="D338" s="29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1.25" customHeight="1">
      <c r="A339" s="20"/>
      <c r="B339" s="20"/>
      <c r="C339" s="20"/>
      <c r="D339" s="29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1.25" customHeight="1">
      <c r="A340" s="20"/>
      <c r="B340" s="20"/>
      <c r="C340" s="20"/>
      <c r="D340" s="29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1.25" customHeight="1">
      <c r="A341" s="20"/>
      <c r="B341" s="20"/>
      <c r="C341" s="20"/>
      <c r="D341" s="29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1.25" customHeight="1">
      <c r="A342" s="20"/>
      <c r="B342" s="20"/>
      <c r="C342" s="20"/>
      <c r="D342" s="29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1.25" customHeight="1">
      <c r="A343" s="20"/>
      <c r="B343" s="20"/>
      <c r="C343" s="20"/>
      <c r="D343" s="29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1.25" customHeight="1">
      <c r="A344" s="20"/>
      <c r="B344" s="20"/>
      <c r="C344" s="20"/>
      <c r="D344" s="29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1.25" customHeight="1">
      <c r="A345" s="20"/>
      <c r="B345" s="20"/>
      <c r="C345" s="20"/>
      <c r="D345" s="29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1.25" customHeight="1">
      <c r="A346" s="20"/>
      <c r="B346" s="20"/>
      <c r="C346" s="20"/>
      <c r="D346" s="29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1.25" customHeight="1">
      <c r="A347" s="20"/>
      <c r="B347" s="20"/>
      <c r="C347" s="20"/>
      <c r="D347" s="29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1.25" customHeight="1">
      <c r="A348" s="20"/>
      <c r="B348" s="20"/>
      <c r="C348" s="20"/>
      <c r="D348" s="29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1.25" customHeight="1">
      <c r="A349" s="20"/>
      <c r="B349" s="20"/>
      <c r="C349" s="20"/>
      <c r="D349" s="29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1.25" customHeight="1">
      <c r="A350" s="20"/>
      <c r="B350" s="20"/>
      <c r="C350" s="20"/>
      <c r="D350" s="29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1.25" customHeight="1">
      <c r="A351" s="20"/>
      <c r="B351" s="20"/>
      <c r="C351" s="20"/>
      <c r="D351" s="29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1.25" customHeight="1">
      <c r="A352" s="20"/>
      <c r="B352" s="20"/>
      <c r="C352" s="20"/>
      <c r="D352" s="29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1.25" customHeight="1">
      <c r="A353" s="20"/>
      <c r="B353" s="20"/>
      <c r="C353" s="20"/>
      <c r="D353" s="29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1.25" customHeight="1">
      <c r="A354" s="20"/>
      <c r="B354" s="20"/>
      <c r="C354" s="20"/>
      <c r="D354" s="29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1.25" customHeight="1">
      <c r="A355" s="20"/>
      <c r="B355" s="20"/>
      <c r="C355" s="20"/>
      <c r="D355" s="29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1.25" customHeight="1">
      <c r="A356" s="20"/>
      <c r="B356" s="20"/>
      <c r="C356" s="20"/>
      <c r="D356" s="29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1.25" customHeight="1">
      <c r="A357" s="20"/>
      <c r="B357" s="20"/>
      <c r="C357" s="20"/>
      <c r="D357" s="29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1.25" customHeight="1">
      <c r="A358" s="20"/>
      <c r="B358" s="20"/>
      <c r="C358" s="20"/>
      <c r="D358" s="29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1.25" customHeight="1">
      <c r="A359" s="20"/>
      <c r="B359" s="20"/>
      <c r="C359" s="20"/>
      <c r="D359" s="29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1.25" customHeight="1">
      <c r="A360" s="20"/>
      <c r="B360" s="20"/>
      <c r="C360" s="20"/>
      <c r="D360" s="29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1.25" customHeight="1">
      <c r="A361" s="20"/>
      <c r="B361" s="20"/>
      <c r="C361" s="20"/>
      <c r="D361" s="29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1.25" customHeight="1">
      <c r="A362" s="20"/>
      <c r="B362" s="20"/>
      <c r="C362" s="20"/>
      <c r="D362" s="29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1.25" customHeight="1">
      <c r="A363" s="20"/>
      <c r="B363" s="20"/>
      <c r="C363" s="20"/>
      <c r="D363" s="29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1.25" customHeight="1">
      <c r="A364" s="20"/>
      <c r="B364" s="20"/>
      <c r="C364" s="20"/>
      <c r="D364" s="29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1.25" customHeight="1">
      <c r="A365" s="20"/>
      <c r="B365" s="20"/>
      <c r="C365" s="20"/>
      <c r="D365" s="29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1.25" customHeight="1">
      <c r="A366" s="20"/>
      <c r="B366" s="20"/>
      <c r="C366" s="20"/>
      <c r="D366" s="29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1.25" customHeight="1">
      <c r="A367" s="20"/>
      <c r="B367" s="20"/>
      <c r="C367" s="20"/>
      <c r="D367" s="29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1.25" customHeight="1">
      <c r="A368" s="20"/>
      <c r="B368" s="20"/>
      <c r="C368" s="20"/>
      <c r="D368" s="29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1.25" customHeight="1">
      <c r="A369" s="20"/>
      <c r="B369" s="20"/>
      <c r="C369" s="20"/>
      <c r="D369" s="29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1.25" customHeight="1">
      <c r="A370" s="20"/>
      <c r="B370" s="20"/>
      <c r="C370" s="20"/>
      <c r="D370" s="29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1.25" customHeight="1">
      <c r="A371" s="20"/>
      <c r="B371" s="20"/>
      <c r="C371" s="20"/>
      <c r="D371" s="29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1.25" customHeight="1">
      <c r="A372" s="20"/>
      <c r="B372" s="20"/>
      <c r="C372" s="20"/>
      <c r="D372" s="29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1.25" customHeight="1">
      <c r="A373" s="20"/>
      <c r="B373" s="20"/>
      <c r="C373" s="20"/>
      <c r="D373" s="29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1.25" customHeight="1">
      <c r="A374" s="20"/>
      <c r="B374" s="20"/>
      <c r="C374" s="20"/>
      <c r="D374" s="29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1.25" customHeight="1">
      <c r="A375" s="20"/>
      <c r="B375" s="20"/>
      <c r="C375" s="20"/>
      <c r="D375" s="29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1.25" customHeight="1">
      <c r="A376" s="20"/>
      <c r="B376" s="20"/>
      <c r="C376" s="20"/>
      <c r="D376" s="29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1.25" customHeight="1">
      <c r="A377" s="20"/>
      <c r="B377" s="20"/>
      <c r="C377" s="20"/>
      <c r="D377" s="29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1.25" customHeight="1">
      <c r="A378" s="20"/>
      <c r="B378" s="20"/>
      <c r="C378" s="20"/>
      <c r="D378" s="29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1.25" customHeight="1">
      <c r="A379" s="20"/>
      <c r="B379" s="20"/>
      <c r="C379" s="20"/>
      <c r="D379" s="29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1.25" customHeight="1">
      <c r="A380" s="20"/>
      <c r="B380" s="20"/>
      <c r="C380" s="20"/>
      <c r="D380" s="29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1.25" customHeight="1">
      <c r="A381" s="20"/>
      <c r="B381" s="20"/>
      <c r="C381" s="20"/>
      <c r="D381" s="29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1.25" customHeight="1">
      <c r="A382" s="20"/>
      <c r="B382" s="20"/>
      <c r="C382" s="20"/>
      <c r="D382" s="29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1.25" customHeight="1">
      <c r="A383" s="20"/>
      <c r="B383" s="20"/>
      <c r="C383" s="20"/>
      <c r="D383" s="29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1.25" customHeight="1">
      <c r="A384" s="20"/>
      <c r="B384" s="20"/>
      <c r="C384" s="20"/>
      <c r="D384" s="29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1.25" customHeight="1">
      <c r="A385" s="20"/>
      <c r="B385" s="20"/>
      <c r="C385" s="20"/>
      <c r="D385" s="29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1.25" customHeight="1">
      <c r="A386" s="20"/>
      <c r="B386" s="20"/>
      <c r="C386" s="20"/>
      <c r="D386" s="29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1.25" customHeight="1">
      <c r="A387" s="20"/>
      <c r="B387" s="20"/>
      <c r="C387" s="20"/>
      <c r="D387" s="29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1.25" customHeight="1">
      <c r="A388" s="20"/>
      <c r="B388" s="20"/>
      <c r="C388" s="20"/>
      <c r="D388" s="29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1.25" customHeight="1">
      <c r="A389" s="20"/>
      <c r="B389" s="20"/>
      <c r="C389" s="20"/>
      <c r="D389" s="29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1.25" customHeight="1">
      <c r="A390" s="20"/>
      <c r="B390" s="20"/>
      <c r="C390" s="20"/>
      <c r="D390" s="29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1.25" customHeight="1">
      <c r="A391" s="20"/>
      <c r="B391" s="20"/>
      <c r="C391" s="20"/>
      <c r="D391" s="29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1.25" customHeight="1">
      <c r="A392" s="20"/>
      <c r="B392" s="20"/>
      <c r="C392" s="20"/>
      <c r="D392" s="29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1.25" customHeight="1">
      <c r="A393" s="20"/>
      <c r="B393" s="20"/>
      <c r="C393" s="20"/>
      <c r="D393" s="29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1.25" customHeight="1">
      <c r="A394" s="20"/>
      <c r="B394" s="20"/>
      <c r="C394" s="20"/>
      <c r="D394" s="29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1.25" customHeight="1">
      <c r="A395" s="20"/>
      <c r="B395" s="20"/>
      <c r="C395" s="20"/>
      <c r="D395" s="29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1.25" customHeight="1">
      <c r="A396" s="20"/>
      <c r="B396" s="20"/>
      <c r="C396" s="20"/>
      <c r="D396" s="29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1.25" customHeight="1">
      <c r="A397" s="20"/>
      <c r="B397" s="20"/>
      <c r="C397" s="20"/>
      <c r="D397" s="29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1.25" customHeight="1">
      <c r="A398" s="20"/>
      <c r="B398" s="20"/>
      <c r="C398" s="20"/>
      <c r="D398" s="29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1.25" customHeight="1">
      <c r="A399" s="20"/>
      <c r="B399" s="20"/>
      <c r="C399" s="20"/>
      <c r="D399" s="29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1.25" customHeight="1">
      <c r="A400" s="20"/>
      <c r="B400" s="20"/>
      <c r="C400" s="20"/>
      <c r="D400" s="29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1.25" customHeight="1">
      <c r="A401" s="20"/>
      <c r="B401" s="20"/>
      <c r="C401" s="20"/>
      <c r="D401" s="29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1.25" customHeight="1">
      <c r="A402" s="20"/>
      <c r="B402" s="20"/>
      <c r="C402" s="20"/>
      <c r="D402" s="29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1.25" customHeight="1">
      <c r="A403" s="20"/>
      <c r="B403" s="20"/>
      <c r="C403" s="20"/>
      <c r="D403" s="29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1.25" customHeight="1">
      <c r="A404" s="20"/>
      <c r="B404" s="20"/>
      <c r="C404" s="20"/>
      <c r="D404" s="29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1.25" customHeight="1">
      <c r="A405" s="20"/>
      <c r="B405" s="20"/>
      <c r="C405" s="20"/>
      <c r="D405" s="29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1.25" customHeight="1">
      <c r="A406" s="20"/>
      <c r="B406" s="20"/>
      <c r="C406" s="20"/>
      <c r="D406" s="29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1.25" customHeight="1">
      <c r="A407" s="20"/>
      <c r="B407" s="20"/>
      <c r="C407" s="20"/>
      <c r="D407" s="29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1.25" customHeight="1">
      <c r="A408" s="20"/>
      <c r="B408" s="20"/>
      <c r="C408" s="20"/>
      <c r="D408" s="29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1.25" customHeight="1">
      <c r="A409" s="20"/>
      <c r="B409" s="20"/>
      <c r="C409" s="20"/>
      <c r="D409" s="29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1.25" customHeight="1">
      <c r="A410" s="20"/>
      <c r="B410" s="20"/>
      <c r="C410" s="20"/>
      <c r="D410" s="29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1.25" customHeight="1">
      <c r="A411" s="20"/>
      <c r="B411" s="20"/>
      <c r="C411" s="20"/>
      <c r="D411" s="29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1.25" customHeight="1">
      <c r="A412" s="20"/>
      <c r="B412" s="20"/>
      <c r="C412" s="20"/>
      <c r="D412" s="29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1.25" customHeight="1">
      <c r="A413" s="20"/>
      <c r="B413" s="20"/>
      <c r="C413" s="20"/>
      <c r="D413" s="29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1.25" customHeight="1">
      <c r="A414" s="20"/>
      <c r="B414" s="20"/>
      <c r="C414" s="20"/>
      <c r="D414" s="29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1.25" customHeight="1">
      <c r="A415" s="20"/>
      <c r="B415" s="20"/>
      <c r="C415" s="20"/>
      <c r="D415" s="29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1.25" customHeight="1">
      <c r="A416" s="20"/>
      <c r="B416" s="20"/>
      <c r="C416" s="20"/>
      <c r="D416" s="29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1.25" customHeight="1">
      <c r="A417" s="20"/>
      <c r="B417" s="20"/>
      <c r="C417" s="20"/>
      <c r="D417" s="29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1.25" customHeight="1">
      <c r="A418" s="20"/>
      <c r="B418" s="20"/>
      <c r="C418" s="20"/>
      <c r="D418" s="29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1.25" customHeight="1">
      <c r="A419" s="20"/>
      <c r="B419" s="20"/>
      <c r="C419" s="20"/>
      <c r="D419" s="29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1.25" customHeight="1">
      <c r="A420" s="20"/>
      <c r="B420" s="20"/>
      <c r="C420" s="20"/>
      <c r="D420" s="29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1.25" customHeight="1">
      <c r="A421" s="20"/>
      <c r="B421" s="20"/>
      <c r="C421" s="20"/>
      <c r="D421" s="29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1.25" customHeight="1">
      <c r="A422" s="20"/>
      <c r="B422" s="20"/>
      <c r="C422" s="20"/>
      <c r="D422" s="29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1.25" customHeight="1">
      <c r="A423" s="20"/>
      <c r="B423" s="20"/>
      <c r="C423" s="20"/>
      <c r="D423" s="29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1.25" customHeight="1">
      <c r="A424" s="20"/>
      <c r="B424" s="20"/>
      <c r="C424" s="20"/>
      <c r="D424" s="29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1.25" customHeight="1">
      <c r="A425" s="20"/>
      <c r="B425" s="20"/>
      <c r="C425" s="20"/>
      <c r="D425" s="29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1.25" customHeight="1">
      <c r="A426" s="20"/>
      <c r="B426" s="20"/>
      <c r="C426" s="20"/>
      <c r="D426" s="29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1.25" customHeight="1">
      <c r="A427" s="20"/>
      <c r="B427" s="20"/>
      <c r="C427" s="20"/>
      <c r="D427" s="29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1.25" customHeight="1">
      <c r="A428" s="20"/>
      <c r="B428" s="20"/>
      <c r="C428" s="20"/>
      <c r="D428" s="29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1.25" customHeight="1">
      <c r="A429" s="20"/>
      <c r="B429" s="20"/>
      <c r="C429" s="20"/>
      <c r="D429" s="29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1.25" customHeight="1">
      <c r="A430" s="20"/>
      <c r="B430" s="20"/>
      <c r="C430" s="20"/>
      <c r="D430" s="29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1.25" customHeight="1">
      <c r="A431" s="20"/>
      <c r="B431" s="20"/>
      <c r="C431" s="20"/>
      <c r="D431" s="29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1.25" customHeight="1">
      <c r="A432" s="20"/>
      <c r="B432" s="20"/>
      <c r="C432" s="20"/>
      <c r="D432" s="29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1.25" customHeight="1">
      <c r="A433" s="20"/>
      <c r="B433" s="20"/>
      <c r="C433" s="20"/>
      <c r="D433" s="29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1.25" customHeight="1">
      <c r="A434" s="20"/>
      <c r="B434" s="20"/>
      <c r="C434" s="20"/>
      <c r="D434" s="29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1.25" customHeight="1">
      <c r="A435" s="20"/>
      <c r="B435" s="20"/>
      <c r="C435" s="20"/>
      <c r="D435" s="29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1.25" customHeight="1">
      <c r="A436" s="20"/>
      <c r="B436" s="20"/>
      <c r="C436" s="20"/>
      <c r="D436" s="29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1.25" customHeight="1">
      <c r="A437" s="20"/>
      <c r="B437" s="20"/>
      <c r="C437" s="20"/>
      <c r="D437" s="29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1.25" customHeight="1">
      <c r="A438" s="20"/>
      <c r="B438" s="20"/>
      <c r="C438" s="20"/>
      <c r="D438" s="29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1.25" customHeight="1">
      <c r="A439" s="20"/>
      <c r="B439" s="20"/>
      <c r="C439" s="20"/>
      <c r="D439" s="29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1.25" customHeight="1">
      <c r="A440" s="20"/>
      <c r="B440" s="20"/>
      <c r="C440" s="20"/>
      <c r="D440" s="29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1.25" customHeight="1">
      <c r="A441" s="20"/>
      <c r="B441" s="20"/>
      <c r="C441" s="20"/>
      <c r="D441" s="29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1.25" customHeight="1">
      <c r="A442" s="20"/>
      <c r="B442" s="20"/>
      <c r="C442" s="20"/>
      <c r="D442" s="29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1.25" customHeight="1">
      <c r="A443" s="20"/>
      <c r="B443" s="20"/>
      <c r="C443" s="20"/>
      <c r="D443" s="29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1.25" customHeight="1">
      <c r="A444" s="20"/>
      <c r="B444" s="20"/>
      <c r="C444" s="20"/>
      <c r="D444" s="29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1.25" customHeight="1">
      <c r="A445" s="20"/>
      <c r="B445" s="20"/>
      <c r="C445" s="20"/>
      <c r="D445" s="29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1.25" customHeight="1">
      <c r="A446" s="20"/>
      <c r="B446" s="20"/>
      <c r="C446" s="20"/>
      <c r="D446" s="29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1.25" customHeight="1">
      <c r="A447" s="20"/>
      <c r="B447" s="20"/>
      <c r="C447" s="20"/>
      <c r="D447" s="29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1.25" customHeight="1">
      <c r="A448" s="20"/>
      <c r="B448" s="20"/>
      <c r="C448" s="20"/>
      <c r="D448" s="29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1.25" customHeight="1">
      <c r="A449" s="20"/>
      <c r="B449" s="20"/>
      <c r="C449" s="20"/>
      <c r="D449" s="29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1.25" customHeight="1">
      <c r="A450" s="20"/>
      <c r="B450" s="20"/>
      <c r="C450" s="20"/>
      <c r="D450" s="29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1.25" customHeight="1">
      <c r="A451" s="20"/>
      <c r="B451" s="20"/>
      <c r="C451" s="20"/>
      <c r="D451" s="29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1.25" customHeight="1">
      <c r="A452" s="20"/>
      <c r="B452" s="20"/>
      <c r="C452" s="20"/>
      <c r="D452" s="29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1.25" customHeight="1">
      <c r="A453" s="20"/>
      <c r="B453" s="20"/>
      <c r="C453" s="20"/>
      <c r="D453" s="29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1.25" customHeight="1">
      <c r="A454" s="20"/>
      <c r="B454" s="20"/>
      <c r="C454" s="20"/>
      <c r="D454" s="29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1.25" customHeight="1">
      <c r="A455" s="20"/>
      <c r="B455" s="20"/>
      <c r="C455" s="20"/>
      <c r="D455" s="29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1.25" customHeight="1">
      <c r="A456" s="20"/>
      <c r="B456" s="20"/>
      <c r="C456" s="20"/>
      <c r="D456" s="29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1.25" customHeight="1">
      <c r="A457" s="20"/>
      <c r="B457" s="20"/>
      <c r="C457" s="20"/>
      <c r="D457" s="29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1.25" customHeight="1">
      <c r="A458" s="20"/>
      <c r="B458" s="20"/>
      <c r="C458" s="20"/>
      <c r="D458" s="29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1.25" customHeight="1">
      <c r="A459" s="20"/>
      <c r="B459" s="20"/>
      <c r="C459" s="20"/>
      <c r="D459" s="29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1.25" customHeight="1">
      <c r="A460" s="20"/>
      <c r="B460" s="20"/>
      <c r="C460" s="20"/>
      <c r="D460" s="29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1.25" customHeight="1">
      <c r="A461" s="20"/>
      <c r="B461" s="20"/>
      <c r="C461" s="20"/>
      <c r="D461" s="29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1.25" customHeight="1">
      <c r="A462" s="20"/>
      <c r="B462" s="20"/>
      <c r="C462" s="20"/>
      <c r="D462" s="29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1.25" customHeight="1">
      <c r="A463" s="20"/>
      <c r="B463" s="20"/>
      <c r="C463" s="20"/>
      <c r="D463" s="29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1.25" customHeight="1">
      <c r="A464" s="20"/>
      <c r="B464" s="20"/>
      <c r="C464" s="20"/>
      <c r="D464" s="29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1.25" customHeight="1">
      <c r="A465" s="20"/>
      <c r="B465" s="20"/>
      <c r="C465" s="20"/>
      <c r="D465" s="29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1.25" customHeight="1">
      <c r="A466" s="20"/>
      <c r="B466" s="20"/>
      <c r="C466" s="20"/>
      <c r="D466" s="29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1.25" customHeight="1">
      <c r="A467" s="20"/>
      <c r="B467" s="20"/>
      <c r="C467" s="20"/>
      <c r="D467" s="29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1.25" customHeight="1">
      <c r="A468" s="20"/>
      <c r="B468" s="20"/>
      <c r="C468" s="20"/>
      <c r="D468" s="29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1.25" customHeight="1">
      <c r="A469" s="20"/>
      <c r="B469" s="20"/>
      <c r="C469" s="20"/>
      <c r="D469" s="29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1.25" customHeight="1">
      <c r="A470" s="20"/>
      <c r="B470" s="20"/>
      <c r="C470" s="20"/>
      <c r="D470" s="29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1.25" customHeight="1">
      <c r="A471" s="20"/>
      <c r="B471" s="20"/>
      <c r="C471" s="20"/>
      <c r="D471" s="29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1.25" customHeight="1">
      <c r="A472" s="20"/>
      <c r="B472" s="20"/>
      <c r="C472" s="20"/>
      <c r="D472" s="29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1.25" customHeight="1">
      <c r="A473" s="20"/>
      <c r="B473" s="20"/>
      <c r="C473" s="20"/>
      <c r="D473" s="29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1.25" customHeight="1">
      <c r="A474" s="20"/>
      <c r="B474" s="20"/>
      <c r="C474" s="20"/>
      <c r="D474" s="29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1.25" customHeight="1">
      <c r="A475" s="20"/>
      <c r="B475" s="20"/>
      <c r="C475" s="20"/>
      <c r="D475" s="29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1.25" customHeight="1">
      <c r="A476" s="20"/>
      <c r="B476" s="20"/>
      <c r="C476" s="20"/>
      <c r="D476" s="29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1.25" customHeight="1">
      <c r="A477" s="20"/>
      <c r="B477" s="20"/>
      <c r="C477" s="20"/>
      <c r="D477" s="29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1.25" customHeight="1">
      <c r="A478" s="20"/>
      <c r="B478" s="20"/>
      <c r="C478" s="20"/>
      <c r="D478" s="29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1.25" customHeight="1">
      <c r="A479" s="20"/>
      <c r="B479" s="20"/>
      <c r="C479" s="20"/>
      <c r="D479" s="29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1.25" customHeight="1">
      <c r="A480" s="20"/>
      <c r="B480" s="20"/>
      <c r="C480" s="20"/>
      <c r="D480" s="29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1.25" customHeight="1">
      <c r="A481" s="20"/>
      <c r="B481" s="20"/>
      <c r="C481" s="20"/>
      <c r="D481" s="29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1.25" customHeight="1">
      <c r="A482" s="20"/>
      <c r="B482" s="20"/>
      <c r="C482" s="20"/>
      <c r="D482" s="29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1.25" customHeight="1">
      <c r="A483" s="20"/>
      <c r="B483" s="20"/>
      <c r="C483" s="20"/>
      <c r="D483" s="29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1.25" customHeight="1">
      <c r="A484" s="20"/>
      <c r="B484" s="20"/>
      <c r="C484" s="20"/>
      <c r="D484" s="29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1.25" customHeight="1">
      <c r="A485" s="20"/>
      <c r="B485" s="20"/>
      <c r="C485" s="20"/>
      <c r="D485" s="29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1.25" customHeight="1">
      <c r="A486" s="20"/>
      <c r="B486" s="20"/>
      <c r="C486" s="20"/>
      <c r="D486" s="29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1.25" customHeight="1">
      <c r="A487" s="20"/>
      <c r="B487" s="20"/>
      <c r="C487" s="20"/>
      <c r="D487" s="29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1.25" customHeight="1">
      <c r="A488" s="20"/>
      <c r="B488" s="20"/>
      <c r="C488" s="20"/>
      <c r="D488" s="29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1.25" customHeight="1">
      <c r="A489" s="20"/>
      <c r="B489" s="20"/>
      <c r="C489" s="20"/>
      <c r="D489" s="29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1.25" customHeight="1">
      <c r="A490" s="20"/>
      <c r="B490" s="20"/>
      <c r="C490" s="20"/>
      <c r="D490" s="29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1.25" customHeight="1">
      <c r="A491" s="20"/>
      <c r="B491" s="20"/>
      <c r="C491" s="20"/>
      <c r="D491" s="29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1.25" customHeight="1">
      <c r="A492" s="20"/>
      <c r="B492" s="20"/>
      <c r="C492" s="20"/>
      <c r="D492" s="29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1.25" customHeight="1">
      <c r="A493" s="20"/>
      <c r="B493" s="20"/>
      <c r="C493" s="20"/>
      <c r="D493" s="29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1.25" customHeight="1">
      <c r="A494" s="20"/>
      <c r="B494" s="20"/>
      <c r="C494" s="20"/>
      <c r="D494" s="29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1.25" customHeight="1">
      <c r="A495" s="20"/>
      <c r="B495" s="20"/>
      <c r="C495" s="20"/>
      <c r="D495" s="29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1.25" customHeight="1">
      <c r="A496" s="20"/>
      <c r="B496" s="20"/>
      <c r="C496" s="20"/>
      <c r="D496" s="29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1.25" customHeight="1">
      <c r="A497" s="20"/>
      <c r="B497" s="20"/>
      <c r="C497" s="20"/>
      <c r="D497" s="29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1.25" customHeight="1">
      <c r="A498" s="20"/>
      <c r="B498" s="20"/>
      <c r="C498" s="20"/>
      <c r="D498" s="29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1.25" customHeight="1">
      <c r="A499" s="20"/>
      <c r="B499" s="20"/>
      <c r="C499" s="20"/>
      <c r="D499" s="29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1.25" customHeight="1">
      <c r="A500" s="20"/>
      <c r="B500" s="20"/>
      <c r="C500" s="20"/>
      <c r="D500" s="29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1.25" customHeight="1">
      <c r="A501" s="20"/>
      <c r="B501" s="20"/>
      <c r="C501" s="20"/>
      <c r="D501" s="29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1.25" customHeight="1">
      <c r="A502" s="20"/>
      <c r="B502" s="20"/>
      <c r="C502" s="20"/>
      <c r="D502" s="29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1.25" customHeight="1">
      <c r="A503" s="20"/>
      <c r="B503" s="20"/>
      <c r="C503" s="20"/>
      <c r="D503" s="29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1.25" customHeight="1">
      <c r="A504" s="20"/>
      <c r="B504" s="20"/>
      <c r="C504" s="20"/>
      <c r="D504" s="29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1.25" customHeight="1">
      <c r="A505" s="20"/>
      <c r="B505" s="20"/>
      <c r="C505" s="20"/>
      <c r="D505" s="29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1.25" customHeight="1">
      <c r="A506" s="20"/>
      <c r="B506" s="20"/>
      <c r="C506" s="20"/>
      <c r="D506" s="29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1.25" customHeight="1">
      <c r="A507" s="20"/>
      <c r="B507" s="20"/>
      <c r="C507" s="20"/>
      <c r="D507" s="29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1.25" customHeight="1">
      <c r="A508" s="20"/>
      <c r="B508" s="20"/>
      <c r="C508" s="20"/>
      <c r="D508" s="29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1.25" customHeight="1">
      <c r="A509" s="20"/>
      <c r="B509" s="20"/>
      <c r="C509" s="20"/>
      <c r="D509" s="29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1.25" customHeight="1">
      <c r="A510" s="20"/>
      <c r="B510" s="20"/>
      <c r="C510" s="20"/>
      <c r="D510" s="29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1.25" customHeight="1">
      <c r="A511" s="20"/>
      <c r="B511" s="20"/>
      <c r="C511" s="20"/>
      <c r="D511" s="29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1.25" customHeight="1">
      <c r="A512" s="20"/>
      <c r="B512" s="20"/>
      <c r="C512" s="20"/>
      <c r="D512" s="29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1.25" customHeight="1">
      <c r="A513" s="20"/>
      <c r="B513" s="20"/>
      <c r="C513" s="20"/>
      <c r="D513" s="29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1.25" customHeight="1">
      <c r="A514" s="20"/>
      <c r="B514" s="20"/>
      <c r="C514" s="20"/>
      <c r="D514" s="29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1.25" customHeight="1">
      <c r="A515" s="20"/>
      <c r="B515" s="20"/>
      <c r="C515" s="20"/>
      <c r="D515" s="29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1.25" customHeight="1">
      <c r="A516" s="20"/>
      <c r="B516" s="20"/>
      <c r="C516" s="20"/>
      <c r="D516" s="29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1.25" customHeight="1">
      <c r="A517" s="20"/>
      <c r="B517" s="20"/>
      <c r="C517" s="20"/>
      <c r="D517" s="29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1.25" customHeight="1">
      <c r="A518" s="20"/>
      <c r="B518" s="20"/>
      <c r="C518" s="20"/>
      <c r="D518" s="29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1.25" customHeight="1">
      <c r="A519" s="20"/>
      <c r="B519" s="20"/>
      <c r="C519" s="20"/>
      <c r="D519" s="29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1.25" customHeight="1">
      <c r="A520" s="20"/>
      <c r="B520" s="20"/>
      <c r="C520" s="20"/>
      <c r="D520" s="29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1.25" customHeight="1">
      <c r="A521" s="20"/>
      <c r="B521" s="20"/>
      <c r="C521" s="20"/>
      <c r="D521" s="29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1.25" customHeight="1">
      <c r="A522" s="20"/>
      <c r="B522" s="20"/>
      <c r="C522" s="20"/>
      <c r="D522" s="29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1.25" customHeight="1">
      <c r="A523" s="20"/>
      <c r="B523" s="20"/>
      <c r="C523" s="20"/>
      <c r="D523" s="29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1.25" customHeight="1">
      <c r="A524" s="20"/>
      <c r="B524" s="20"/>
      <c r="C524" s="20"/>
      <c r="D524" s="29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1.25" customHeight="1">
      <c r="A525" s="20"/>
      <c r="B525" s="20"/>
      <c r="C525" s="20"/>
      <c r="D525" s="29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1.25" customHeight="1">
      <c r="A526" s="20"/>
      <c r="B526" s="20"/>
      <c r="C526" s="20"/>
      <c r="D526" s="29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1.25" customHeight="1">
      <c r="A527" s="20"/>
      <c r="B527" s="20"/>
      <c r="C527" s="20"/>
      <c r="D527" s="29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1.25" customHeight="1">
      <c r="A528" s="20"/>
      <c r="B528" s="20"/>
      <c r="C528" s="20"/>
      <c r="D528" s="29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1.25" customHeight="1">
      <c r="A529" s="20"/>
      <c r="B529" s="20"/>
      <c r="C529" s="20"/>
      <c r="D529" s="29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1.25" customHeight="1">
      <c r="A530" s="20"/>
      <c r="B530" s="20"/>
      <c r="C530" s="20"/>
      <c r="D530" s="29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1.25" customHeight="1">
      <c r="A531" s="20"/>
      <c r="B531" s="20"/>
      <c r="C531" s="20"/>
      <c r="D531" s="29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1.25" customHeight="1">
      <c r="A532" s="20"/>
      <c r="B532" s="20"/>
      <c r="C532" s="20"/>
      <c r="D532" s="29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1.25" customHeight="1">
      <c r="A533" s="20"/>
      <c r="B533" s="20"/>
      <c r="C533" s="20"/>
      <c r="D533" s="29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1.25" customHeight="1">
      <c r="A534" s="20"/>
      <c r="B534" s="20"/>
      <c r="C534" s="20"/>
      <c r="D534" s="29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1.25" customHeight="1">
      <c r="A535" s="20"/>
      <c r="B535" s="20"/>
      <c r="C535" s="20"/>
      <c r="D535" s="29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1.25" customHeight="1">
      <c r="A536" s="20"/>
      <c r="B536" s="20"/>
      <c r="C536" s="20"/>
      <c r="D536" s="29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1.25" customHeight="1">
      <c r="A537" s="20"/>
      <c r="B537" s="20"/>
      <c r="C537" s="20"/>
      <c r="D537" s="29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1.25" customHeight="1">
      <c r="A538" s="20"/>
      <c r="B538" s="20"/>
      <c r="C538" s="20"/>
      <c r="D538" s="29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1.25" customHeight="1">
      <c r="A539" s="20"/>
      <c r="B539" s="20"/>
      <c r="C539" s="20"/>
      <c r="D539" s="29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1.25" customHeight="1">
      <c r="A540" s="20"/>
      <c r="B540" s="20"/>
      <c r="C540" s="20"/>
      <c r="D540" s="29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1.25" customHeight="1">
      <c r="A541" s="20"/>
      <c r="B541" s="20"/>
      <c r="C541" s="20"/>
      <c r="D541" s="29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1.25" customHeight="1">
      <c r="A542" s="20"/>
      <c r="B542" s="20"/>
      <c r="C542" s="20"/>
      <c r="D542" s="29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1.25" customHeight="1">
      <c r="A543" s="20"/>
      <c r="B543" s="20"/>
      <c r="C543" s="20"/>
      <c r="D543" s="29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1.25" customHeight="1">
      <c r="A544" s="20"/>
      <c r="B544" s="20"/>
      <c r="C544" s="20"/>
      <c r="D544" s="29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1.25" customHeight="1">
      <c r="A545" s="20"/>
      <c r="B545" s="20"/>
      <c r="C545" s="20"/>
      <c r="D545" s="29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1.25" customHeight="1">
      <c r="A546" s="20"/>
      <c r="B546" s="20"/>
      <c r="C546" s="20"/>
      <c r="D546" s="29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1.25" customHeight="1">
      <c r="A547" s="20"/>
      <c r="B547" s="20"/>
      <c r="C547" s="20"/>
      <c r="D547" s="29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1.25" customHeight="1">
      <c r="A548" s="20"/>
      <c r="B548" s="20"/>
      <c r="C548" s="20"/>
      <c r="D548" s="29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1.25" customHeight="1">
      <c r="A549" s="20"/>
      <c r="B549" s="20"/>
      <c r="C549" s="20"/>
      <c r="D549" s="29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1.25" customHeight="1">
      <c r="A550" s="20"/>
      <c r="B550" s="20"/>
      <c r="C550" s="20"/>
      <c r="D550" s="29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1.25" customHeight="1">
      <c r="A551" s="20"/>
      <c r="B551" s="20"/>
      <c r="C551" s="20"/>
      <c r="D551" s="29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1.25" customHeight="1">
      <c r="A552" s="20"/>
      <c r="B552" s="20"/>
      <c r="C552" s="20"/>
      <c r="D552" s="29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1.25" customHeight="1">
      <c r="A553" s="20"/>
      <c r="B553" s="20"/>
      <c r="C553" s="20"/>
      <c r="D553" s="29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1.25" customHeight="1">
      <c r="A554" s="20"/>
      <c r="B554" s="20"/>
      <c r="C554" s="20"/>
      <c r="D554" s="29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1.25" customHeight="1">
      <c r="A555" s="20"/>
      <c r="B555" s="20"/>
      <c r="C555" s="20"/>
      <c r="D555" s="29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1.25" customHeight="1">
      <c r="A556" s="20"/>
      <c r="B556" s="20"/>
      <c r="C556" s="20"/>
      <c r="D556" s="29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1.25" customHeight="1">
      <c r="A557" s="20"/>
      <c r="B557" s="20"/>
      <c r="C557" s="20"/>
      <c r="D557" s="29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1.25" customHeight="1">
      <c r="A558" s="20"/>
      <c r="B558" s="20"/>
      <c r="C558" s="20"/>
      <c r="D558" s="29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1.25" customHeight="1">
      <c r="A559" s="20"/>
      <c r="B559" s="20"/>
      <c r="C559" s="20"/>
      <c r="D559" s="29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1.25" customHeight="1">
      <c r="A560" s="20"/>
      <c r="B560" s="20"/>
      <c r="C560" s="20"/>
      <c r="D560" s="29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1.25" customHeight="1">
      <c r="A561" s="20"/>
      <c r="B561" s="20"/>
      <c r="C561" s="20"/>
      <c r="D561" s="29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1.25" customHeight="1">
      <c r="A562" s="20"/>
      <c r="B562" s="20"/>
      <c r="C562" s="20"/>
      <c r="D562" s="29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1.25" customHeight="1">
      <c r="A563" s="20"/>
      <c r="B563" s="20"/>
      <c r="C563" s="20"/>
      <c r="D563" s="29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1.25" customHeight="1">
      <c r="A564" s="20"/>
      <c r="B564" s="20"/>
      <c r="C564" s="20"/>
      <c r="D564" s="29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1.25" customHeight="1">
      <c r="A565" s="20"/>
      <c r="B565" s="20"/>
      <c r="C565" s="20"/>
      <c r="D565" s="29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1.25" customHeight="1">
      <c r="A566" s="20"/>
      <c r="B566" s="20"/>
      <c r="C566" s="20"/>
      <c r="D566" s="29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1.25" customHeight="1">
      <c r="A567" s="20"/>
      <c r="B567" s="20"/>
      <c r="C567" s="20"/>
      <c r="D567" s="29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1.25" customHeight="1">
      <c r="A568" s="20"/>
      <c r="B568" s="20"/>
      <c r="C568" s="20"/>
      <c r="D568" s="29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1.25" customHeight="1">
      <c r="A569" s="20"/>
      <c r="B569" s="20"/>
      <c r="C569" s="20"/>
      <c r="D569" s="29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1.25" customHeight="1">
      <c r="A570" s="20"/>
      <c r="B570" s="20"/>
      <c r="C570" s="20"/>
      <c r="D570" s="29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1.25" customHeight="1">
      <c r="A571" s="20"/>
      <c r="B571" s="20"/>
      <c r="C571" s="20"/>
      <c r="D571" s="29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1.25" customHeight="1">
      <c r="A572" s="20"/>
      <c r="B572" s="20"/>
      <c r="C572" s="20"/>
      <c r="D572" s="29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1.25" customHeight="1">
      <c r="A573" s="20"/>
      <c r="B573" s="20"/>
      <c r="C573" s="20"/>
      <c r="D573" s="29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1.25" customHeight="1">
      <c r="A574" s="20"/>
      <c r="B574" s="20"/>
      <c r="C574" s="20"/>
      <c r="D574" s="29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1.25" customHeight="1">
      <c r="A575" s="20"/>
      <c r="B575" s="20"/>
      <c r="C575" s="20"/>
      <c r="D575" s="29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1.25" customHeight="1">
      <c r="A576" s="20"/>
      <c r="B576" s="20"/>
      <c r="C576" s="20"/>
      <c r="D576" s="29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1.25" customHeight="1">
      <c r="A577" s="20"/>
      <c r="B577" s="20"/>
      <c r="C577" s="20"/>
      <c r="D577" s="29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1.25" customHeight="1">
      <c r="A578" s="20"/>
      <c r="B578" s="20"/>
      <c r="C578" s="20"/>
      <c r="D578" s="29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1.25" customHeight="1">
      <c r="A579" s="20"/>
      <c r="B579" s="20"/>
      <c r="C579" s="20"/>
      <c r="D579" s="29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1.25" customHeight="1">
      <c r="A580" s="20"/>
      <c r="B580" s="20"/>
      <c r="C580" s="20"/>
      <c r="D580" s="29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1.25" customHeight="1">
      <c r="A581" s="20"/>
      <c r="B581" s="20"/>
      <c r="C581" s="20"/>
      <c r="D581" s="29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1.25" customHeight="1">
      <c r="A582" s="20"/>
      <c r="B582" s="20"/>
      <c r="C582" s="20"/>
      <c r="D582" s="29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1.25" customHeight="1">
      <c r="A583" s="20"/>
      <c r="B583" s="20"/>
      <c r="C583" s="20"/>
      <c r="D583" s="29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1.25" customHeight="1">
      <c r="A584" s="20"/>
      <c r="B584" s="20"/>
      <c r="C584" s="20"/>
      <c r="D584" s="29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1.25" customHeight="1">
      <c r="A585" s="20"/>
      <c r="B585" s="20"/>
      <c r="C585" s="20"/>
      <c r="D585" s="29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1.25" customHeight="1">
      <c r="A586" s="20"/>
      <c r="B586" s="20"/>
      <c r="C586" s="20"/>
      <c r="D586" s="29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1.25" customHeight="1">
      <c r="A587" s="20"/>
      <c r="B587" s="20"/>
      <c r="C587" s="20"/>
      <c r="D587" s="29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1.25" customHeight="1">
      <c r="A588" s="20"/>
      <c r="B588" s="20"/>
      <c r="C588" s="20"/>
      <c r="D588" s="29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1.25" customHeight="1">
      <c r="A589" s="20"/>
      <c r="B589" s="20"/>
      <c r="C589" s="20"/>
      <c r="D589" s="29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1.25" customHeight="1">
      <c r="A590" s="20"/>
      <c r="B590" s="20"/>
      <c r="C590" s="20"/>
      <c r="D590" s="29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1.25" customHeight="1">
      <c r="A591" s="20"/>
      <c r="B591" s="20"/>
      <c r="C591" s="20"/>
      <c r="D591" s="29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1.25" customHeight="1">
      <c r="A592" s="20"/>
      <c r="B592" s="20"/>
      <c r="C592" s="20"/>
      <c r="D592" s="29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1.25" customHeight="1">
      <c r="A593" s="20"/>
      <c r="B593" s="20"/>
      <c r="C593" s="20"/>
      <c r="D593" s="29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1.25" customHeight="1">
      <c r="A594" s="20"/>
      <c r="B594" s="20"/>
      <c r="C594" s="20"/>
      <c r="D594" s="29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1.25" customHeight="1">
      <c r="A595" s="20"/>
      <c r="B595" s="20"/>
      <c r="C595" s="20"/>
      <c r="D595" s="29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1.25" customHeight="1">
      <c r="A596" s="20"/>
      <c r="B596" s="20"/>
      <c r="C596" s="20"/>
      <c r="D596" s="29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1.25" customHeight="1">
      <c r="A597" s="20"/>
      <c r="B597" s="20"/>
      <c r="C597" s="20"/>
      <c r="D597" s="29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1.25" customHeight="1">
      <c r="A598" s="20"/>
      <c r="B598" s="20"/>
      <c r="C598" s="20"/>
      <c r="D598" s="29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1.25" customHeight="1">
      <c r="A599" s="20"/>
      <c r="B599" s="20"/>
      <c r="C599" s="20"/>
      <c r="D599" s="29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1.25" customHeight="1">
      <c r="A600" s="20"/>
      <c r="B600" s="20"/>
      <c r="C600" s="20"/>
      <c r="D600" s="29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1.25" customHeight="1">
      <c r="A601" s="20"/>
      <c r="B601" s="20"/>
      <c r="C601" s="20"/>
      <c r="D601" s="29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1.25" customHeight="1">
      <c r="A602" s="20"/>
      <c r="B602" s="20"/>
      <c r="C602" s="20"/>
      <c r="D602" s="29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1.25" customHeight="1">
      <c r="A603" s="20"/>
      <c r="B603" s="20"/>
      <c r="C603" s="20"/>
      <c r="D603" s="29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1.25" customHeight="1">
      <c r="A604" s="20"/>
      <c r="B604" s="20"/>
      <c r="C604" s="20"/>
      <c r="D604" s="29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1.25" customHeight="1">
      <c r="A605" s="20"/>
      <c r="B605" s="20"/>
      <c r="C605" s="20"/>
      <c r="D605" s="29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1.25" customHeight="1">
      <c r="A606" s="20"/>
      <c r="B606" s="20"/>
      <c r="C606" s="20"/>
      <c r="D606" s="29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1.25" customHeight="1">
      <c r="A607" s="20"/>
      <c r="B607" s="20"/>
      <c r="C607" s="20"/>
      <c r="D607" s="29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1.25" customHeight="1">
      <c r="A608" s="20"/>
      <c r="B608" s="20"/>
      <c r="C608" s="20"/>
      <c r="D608" s="29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1.25" customHeight="1">
      <c r="A609" s="20"/>
      <c r="B609" s="20"/>
      <c r="C609" s="20"/>
      <c r="D609" s="29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1.25" customHeight="1">
      <c r="A610" s="20"/>
      <c r="B610" s="20"/>
      <c r="C610" s="20"/>
      <c r="D610" s="29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1.25" customHeight="1">
      <c r="A611" s="20"/>
      <c r="B611" s="20"/>
      <c r="C611" s="20"/>
      <c r="D611" s="29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1.25" customHeight="1">
      <c r="A612" s="20"/>
      <c r="B612" s="20"/>
      <c r="C612" s="20"/>
      <c r="D612" s="29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1.25" customHeight="1">
      <c r="A613" s="20"/>
      <c r="B613" s="20"/>
      <c r="C613" s="20"/>
      <c r="D613" s="29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1.25" customHeight="1">
      <c r="A614" s="20"/>
      <c r="B614" s="20"/>
      <c r="C614" s="20"/>
      <c r="D614" s="29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1.25" customHeight="1">
      <c r="A615" s="20"/>
      <c r="B615" s="20"/>
      <c r="C615" s="20"/>
      <c r="D615" s="29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1.25" customHeight="1">
      <c r="A616" s="20"/>
      <c r="B616" s="20"/>
      <c r="C616" s="20"/>
      <c r="D616" s="29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1.25" customHeight="1">
      <c r="A617" s="20"/>
      <c r="B617" s="20"/>
      <c r="C617" s="20"/>
      <c r="D617" s="29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1.25" customHeight="1">
      <c r="A618" s="20"/>
      <c r="B618" s="20"/>
      <c r="C618" s="20"/>
      <c r="D618" s="29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1.25" customHeight="1">
      <c r="A619" s="20"/>
      <c r="B619" s="20"/>
      <c r="C619" s="20"/>
      <c r="D619" s="29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1.25" customHeight="1">
      <c r="A620" s="20"/>
      <c r="B620" s="20"/>
      <c r="C620" s="20"/>
      <c r="D620" s="29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1.25" customHeight="1">
      <c r="A621" s="20"/>
      <c r="B621" s="20"/>
      <c r="C621" s="20"/>
      <c r="D621" s="29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1.25" customHeight="1">
      <c r="A622" s="20"/>
      <c r="B622" s="20"/>
      <c r="C622" s="20"/>
      <c r="D622" s="29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1.25" customHeight="1">
      <c r="A623" s="20"/>
      <c r="B623" s="20"/>
      <c r="C623" s="20"/>
      <c r="D623" s="29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1.25" customHeight="1">
      <c r="A624" s="20"/>
      <c r="B624" s="20"/>
      <c r="C624" s="20"/>
      <c r="D624" s="29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1.25" customHeight="1">
      <c r="A625" s="20"/>
      <c r="B625" s="20"/>
      <c r="C625" s="20"/>
      <c r="D625" s="29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1.25" customHeight="1">
      <c r="A626" s="20"/>
      <c r="B626" s="20"/>
      <c r="C626" s="20"/>
      <c r="D626" s="29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1.25" customHeight="1">
      <c r="A627" s="20"/>
      <c r="B627" s="20"/>
      <c r="C627" s="20"/>
      <c r="D627" s="29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1.25" customHeight="1">
      <c r="A628" s="20"/>
      <c r="B628" s="20"/>
      <c r="C628" s="20"/>
      <c r="D628" s="29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1.25" customHeight="1">
      <c r="A629" s="20"/>
      <c r="B629" s="20"/>
      <c r="C629" s="20"/>
      <c r="D629" s="29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1.25" customHeight="1">
      <c r="A630" s="20"/>
      <c r="B630" s="20"/>
      <c r="C630" s="20"/>
      <c r="D630" s="29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1.25" customHeight="1">
      <c r="A631" s="20"/>
      <c r="B631" s="20"/>
      <c r="C631" s="20"/>
      <c r="D631" s="29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1.25" customHeight="1">
      <c r="A632" s="20"/>
      <c r="B632" s="20"/>
      <c r="C632" s="20"/>
      <c r="D632" s="29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1.25" customHeight="1">
      <c r="A633" s="20"/>
      <c r="B633" s="20"/>
      <c r="C633" s="20"/>
      <c r="D633" s="29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1.25" customHeight="1">
      <c r="A634" s="20"/>
      <c r="B634" s="20"/>
      <c r="C634" s="20"/>
      <c r="D634" s="29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1.25" customHeight="1">
      <c r="A635" s="20"/>
      <c r="B635" s="20"/>
      <c r="C635" s="20"/>
      <c r="D635" s="29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1.25" customHeight="1">
      <c r="A636" s="20"/>
      <c r="B636" s="20"/>
      <c r="C636" s="20"/>
      <c r="D636" s="29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1.25" customHeight="1">
      <c r="A637" s="20"/>
      <c r="B637" s="20"/>
      <c r="C637" s="20"/>
      <c r="D637" s="29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1.25" customHeight="1">
      <c r="A638" s="20"/>
      <c r="B638" s="20"/>
      <c r="C638" s="20"/>
      <c r="D638" s="29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1.25" customHeight="1">
      <c r="A639" s="20"/>
      <c r="B639" s="20"/>
      <c r="C639" s="20"/>
      <c r="D639" s="29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1.25" customHeight="1">
      <c r="A640" s="20"/>
      <c r="B640" s="20"/>
      <c r="C640" s="20"/>
      <c r="D640" s="29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1.25" customHeight="1">
      <c r="A641" s="20"/>
      <c r="B641" s="20"/>
      <c r="C641" s="20"/>
      <c r="D641" s="29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1.25" customHeight="1">
      <c r="A642" s="20"/>
      <c r="B642" s="20"/>
      <c r="C642" s="20"/>
      <c r="D642" s="29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1.25" customHeight="1">
      <c r="A643" s="20"/>
      <c r="B643" s="20"/>
      <c r="C643" s="20"/>
      <c r="D643" s="29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1.25" customHeight="1">
      <c r="A644" s="20"/>
      <c r="B644" s="20"/>
      <c r="C644" s="20"/>
      <c r="D644" s="29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1.25" customHeight="1">
      <c r="A645" s="20"/>
      <c r="B645" s="20"/>
      <c r="C645" s="20"/>
      <c r="D645" s="29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1.25" customHeight="1">
      <c r="A646" s="20"/>
      <c r="B646" s="20"/>
      <c r="C646" s="20"/>
      <c r="D646" s="29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1.25" customHeight="1">
      <c r="A647" s="20"/>
      <c r="B647" s="20"/>
      <c r="C647" s="20"/>
      <c r="D647" s="29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1.25" customHeight="1">
      <c r="A648" s="20"/>
      <c r="B648" s="20"/>
      <c r="C648" s="20"/>
      <c r="D648" s="29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1.25" customHeight="1">
      <c r="A649" s="20"/>
      <c r="B649" s="20"/>
      <c r="C649" s="20"/>
      <c r="D649" s="29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1.25" customHeight="1">
      <c r="A650" s="20"/>
      <c r="B650" s="20"/>
      <c r="C650" s="20"/>
      <c r="D650" s="29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1.25" customHeight="1">
      <c r="A651" s="20"/>
      <c r="B651" s="20"/>
      <c r="C651" s="20"/>
      <c r="D651" s="29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1.25" customHeight="1">
      <c r="A652" s="20"/>
      <c r="B652" s="20"/>
      <c r="C652" s="20"/>
      <c r="D652" s="29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1.25" customHeight="1">
      <c r="A653" s="20"/>
      <c r="B653" s="20"/>
      <c r="C653" s="20"/>
      <c r="D653" s="29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1.25" customHeight="1">
      <c r="A654" s="20"/>
      <c r="B654" s="20"/>
      <c r="C654" s="20"/>
      <c r="D654" s="29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1.25" customHeight="1">
      <c r="A655" s="20"/>
      <c r="B655" s="20"/>
      <c r="C655" s="20"/>
      <c r="D655" s="29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1.25" customHeight="1">
      <c r="A656" s="20"/>
      <c r="B656" s="20"/>
      <c r="C656" s="20"/>
      <c r="D656" s="29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1.25" customHeight="1">
      <c r="A657" s="20"/>
      <c r="B657" s="20"/>
      <c r="C657" s="20"/>
      <c r="D657" s="29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1.25" customHeight="1">
      <c r="A658" s="20"/>
      <c r="B658" s="20"/>
      <c r="C658" s="20"/>
      <c r="D658" s="29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1.25" customHeight="1">
      <c r="A659" s="20"/>
      <c r="B659" s="20"/>
      <c r="C659" s="20"/>
      <c r="D659" s="29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1.25" customHeight="1">
      <c r="A660" s="20"/>
      <c r="B660" s="20"/>
      <c r="C660" s="20"/>
      <c r="D660" s="29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1.25" customHeight="1">
      <c r="A661" s="20"/>
      <c r="B661" s="20"/>
      <c r="C661" s="20"/>
      <c r="D661" s="29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1.25" customHeight="1">
      <c r="A662" s="20"/>
      <c r="B662" s="20"/>
      <c r="C662" s="20"/>
      <c r="D662" s="29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1.25" customHeight="1">
      <c r="A663" s="20"/>
      <c r="B663" s="20"/>
      <c r="C663" s="20"/>
      <c r="D663" s="29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1.25" customHeight="1">
      <c r="A664" s="20"/>
      <c r="B664" s="20"/>
      <c r="C664" s="20"/>
      <c r="D664" s="29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1.25" customHeight="1">
      <c r="A665" s="20"/>
      <c r="B665" s="20"/>
      <c r="C665" s="20"/>
      <c r="D665" s="29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1.25" customHeight="1">
      <c r="A666" s="20"/>
      <c r="B666" s="20"/>
      <c r="C666" s="20"/>
      <c r="D666" s="29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1.25" customHeight="1">
      <c r="A667" s="20"/>
      <c r="B667" s="20"/>
      <c r="C667" s="20"/>
      <c r="D667" s="29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1.25" customHeight="1">
      <c r="A668" s="20"/>
      <c r="B668" s="20"/>
      <c r="C668" s="20"/>
      <c r="D668" s="29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1.25" customHeight="1">
      <c r="A669" s="20"/>
      <c r="B669" s="20"/>
      <c r="C669" s="20"/>
      <c r="D669" s="29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1.25" customHeight="1">
      <c r="A670" s="20"/>
      <c r="B670" s="20"/>
      <c r="C670" s="20"/>
      <c r="D670" s="29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1.25" customHeight="1">
      <c r="A671" s="20"/>
      <c r="B671" s="20"/>
      <c r="C671" s="20"/>
      <c r="D671" s="29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1.25" customHeight="1">
      <c r="A672" s="20"/>
      <c r="B672" s="20"/>
      <c r="C672" s="20"/>
      <c r="D672" s="29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1.25" customHeight="1">
      <c r="A673" s="20"/>
      <c r="B673" s="20"/>
      <c r="C673" s="20"/>
      <c r="D673" s="29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1.25" customHeight="1">
      <c r="A674" s="20"/>
      <c r="B674" s="20"/>
      <c r="C674" s="20"/>
      <c r="D674" s="29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1.25" customHeight="1">
      <c r="A675" s="20"/>
      <c r="B675" s="20"/>
      <c r="C675" s="20"/>
      <c r="D675" s="29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1.25" customHeight="1">
      <c r="A676" s="20"/>
      <c r="B676" s="20"/>
      <c r="C676" s="20"/>
      <c r="D676" s="29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1.25" customHeight="1">
      <c r="A677" s="20"/>
      <c r="B677" s="20"/>
      <c r="C677" s="20"/>
      <c r="D677" s="29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1.25" customHeight="1">
      <c r="A678" s="20"/>
      <c r="B678" s="20"/>
      <c r="C678" s="20"/>
      <c r="D678" s="29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1.25" customHeight="1">
      <c r="A679" s="20"/>
      <c r="B679" s="20"/>
      <c r="C679" s="20"/>
      <c r="D679" s="29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1.25" customHeight="1">
      <c r="A680" s="20"/>
      <c r="B680" s="20"/>
      <c r="C680" s="20"/>
      <c r="D680" s="29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1.25" customHeight="1">
      <c r="A681" s="20"/>
      <c r="B681" s="20"/>
      <c r="C681" s="20"/>
      <c r="D681" s="29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1.25" customHeight="1">
      <c r="A682" s="20"/>
      <c r="B682" s="20"/>
      <c r="C682" s="20"/>
      <c r="D682" s="29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1.25" customHeight="1">
      <c r="A683" s="20"/>
      <c r="B683" s="20"/>
      <c r="C683" s="20"/>
      <c r="D683" s="29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1.25" customHeight="1">
      <c r="A684" s="20"/>
      <c r="B684" s="20"/>
      <c r="C684" s="20"/>
      <c r="D684" s="29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1.25" customHeight="1">
      <c r="A685" s="20"/>
      <c r="B685" s="20"/>
      <c r="C685" s="20"/>
      <c r="D685" s="29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1.25" customHeight="1">
      <c r="A686" s="20"/>
      <c r="B686" s="20"/>
      <c r="C686" s="20"/>
      <c r="D686" s="29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1.25" customHeight="1">
      <c r="A687" s="20"/>
      <c r="B687" s="20"/>
      <c r="C687" s="20"/>
      <c r="D687" s="29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1.25" customHeight="1">
      <c r="A688" s="20"/>
      <c r="B688" s="20"/>
      <c r="C688" s="20"/>
      <c r="D688" s="29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1.25" customHeight="1">
      <c r="A689" s="20"/>
      <c r="B689" s="20"/>
      <c r="C689" s="20"/>
      <c r="D689" s="29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1.25" customHeight="1">
      <c r="A690" s="20"/>
      <c r="B690" s="20"/>
      <c r="C690" s="20"/>
      <c r="D690" s="29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1.25" customHeight="1">
      <c r="A691" s="20"/>
      <c r="B691" s="20"/>
      <c r="C691" s="20"/>
      <c r="D691" s="29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1.25" customHeight="1">
      <c r="A692" s="20"/>
      <c r="B692" s="20"/>
      <c r="C692" s="20"/>
      <c r="D692" s="29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1.25" customHeight="1">
      <c r="A693" s="20"/>
      <c r="B693" s="20"/>
      <c r="C693" s="20"/>
      <c r="D693" s="29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1.25" customHeight="1">
      <c r="A694" s="20"/>
      <c r="B694" s="20"/>
      <c r="C694" s="20"/>
      <c r="D694" s="29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1.25" customHeight="1">
      <c r="A695" s="20"/>
      <c r="B695" s="20"/>
      <c r="C695" s="20"/>
      <c r="D695" s="29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1.25" customHeight="1">
      <c r="A696" s="20"/>
      <c r="B696" s="20"/>
      <c r="C696" s="20"/>
      <c r="D696" s="29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1.25" customHeight="1">
      <c r="A697" s="20"/>
      <c r="B697" s="20"/>
      <c r="C697" s="20"/>
      <c r="D697" s="29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1.25" customHeight="1">
      <c r="A698" s="20"/>
      <c r="B698" s="20"/>
      <c r="C698" s="20"/>
      <c r="D698" s="29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1.25" customHeight="1">
      <c r="A699" s="20"/>
      <c r="B699" s="20"/>
      <c r="C699" s="20"/>
      <c r="D699" s="29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1.25" customHeight="1">
      <c r="A700" s="20"/>
      <c r="B700" s="20"/>
      <c r="C700" s="20"/>
      <c r="D700" s="29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1.25" customHeight="1">
      <c r="A701" s="20"/>
      <c r="B701" s="20"/>
      <c r="C701" s="20"/>
      <c r="D701" s="29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1.25" customHeight="1">
      <c r="A702" s="20"/>
      <c r="B702" s="20"/>
      <c r="C702" s="20"/>
      <c r="D702" s="29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1.25" customHeight="1">
      <c r="A703" s="20"/>
      <c r="B703" s="20"/>
      <c r="C703" s="20"/>
      <c r="D703" s="29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1.25" customHeight="1">
      <c r="A704" s="20"/>
      <c r="B704" s="20"/>
      <c r="C704" s="20"/>
      <c r="D704" s="29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1.25" customHeight="1">
      <c r="A705" s="20"/>
      <c r="B705" s="20"/>
      <c r="C705" s="20"/>
      <c r="D705" s="29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1.25" customHeight="1">
      <c r="A706" s="20"/>
      <c r="B706" s="20"/>
      <c r="C706" s="20"/>
      <c r="D706" s="29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1.25" customHeight="1">
      <c r="A707" s="20"/>
      <c r="B707" s="20"/>
      <c r="C707" s="20"/>
      <c r="D707" s="29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1.25" customHeight="1">
      <c r="A708" s="20"/>
      <c r="B708" s="20"/>
      <c r="C708" s="20"/>
      <c r="D708" s="29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1.25" customHeight="1">
      <c r="A709" s="20"/>
      <c r="B709" s="20"/>
      <c r="C709" s="20"/>
      <c r="D709" s="29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1.25" customHeight="1">
      <c r="A710" s="20"/>
      <c r="B710" s="20"/>
      <c r="C710" s="20"/>
      <c r="D710" s="29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1.25" customHeight="1">
      <c r="A711" s="20"/>
      <c r="B711" s="20"/>
      <c r="C711" s="20"/>
      <c r="D711" s="29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1.25" customHeight="1">
      <c r="A712" s="20"/>
      <c r="B712" s="20"/>
      <c r="C712" s="20"/>
      <c r="D712" s="29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1.25" customHeight="1">
      <c r="A713" s="20"/>
      <c r="B713" s="20"/>
      <c r="C713" s="20"/>
      <c r="D713" s="29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1.25" customHeight="1">
      <c r="A714" s="20"/>
      <c r="B714" s="20"/>
      <c r="C714" s="20"/>
      <c r="D714" s="29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1.25" customHeight="1">
      <c r="A715" s="20"/>
      <c r="B715" s="20"/>
      <c r="C715" s="20"/>
      <c r="D715" s="29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1.25" customHeight="1">
      <c r="A716" s="20"/>
      <c r="B716" s="20"/>
      <c r="C716" s="20"/>
      <c r="D716" s="29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1.25" customHeight="1">
      <c r="A717" s="20"/>
      <c r="B717" s="20"/>
      <c r="C717" s="20"/>
      <c r="D717" s="29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1.25" customHeight="1">
      <c r="A718" s="20"/>
      <c r="B718" s="20"/>
      <c r="C718" s="20"/>
      <c r="D718" s="29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1.25" customHeight="1">
      <c r="A719" s="20"/>
      <c r="B719" s="20"/>
      <c r="C719" s="20"/>
      <c r="D719" s="29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1.25" customHeight="1">
      <c r="A720" s="20"/>
      <c r="B720" s="20"/>
      <c r="C720" s="20"/>
      <c r="D720" s="29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1.25" customHeight="1">
      <c r="A721" s="20"/>
      <c r="B721" s="20"/>
      <c r="C721" s="20"/>
      <c r="D721" s="29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1.25" customHeight="1">
      <c r="A722" s="20"/>
      <c r="B722" s="20"/>
      <c r="C722" s="20"/>
      <c r="D722" s="29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1.25" customHeight="1">
      <c r="A723" s="20"/>
      <c r="B723" s="20"/>
      <c r="C723" s="20"/>
      <c r="D723" s="29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1.25" customHeight="1">
      <c r="A724" s="20"/>
      <c r="B724" s="20"/>
      <c r="C724" s="20"/>
      <c r="D724" s="29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1.25" customHeight="1">
      <c r="A725" s="20"/>
      <c r="B725" s="20"/>
      <c r="C725" s="20"/>
      <c r="D725" s="29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1.25" customHeight="1">
      <c r="A726" s="20"/>
      <c r="B726" s="20"/>
      <c r="C726" s="20"/>
      <c r="D726" s="29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1.25" customHeight="1">
      <c r="A727" s="20"/>
      <c r="B727" s="20"/>
      <c r="C727" s="20"/>
      <c r="D727" s="29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1.25" customHeight="1">
      <c r="A728" s="20"/>
      <c r="B728" s="20"/>
      <c r="C728" s="20"/>
      <c r="D728" s="29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1.25" customHeight="1">
      <c r="A729" s="20"/>
      <c r="B729" s="20"/>
      <c r="C729" s="20"/>
      <c r="D729" s="29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1.25" customHeight="1">
      <c r="A730" s="20"/>
      <c r="B730" s="20"/>
      <c r="C730" s="20"/>
      <c r="D730" s="29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1.25" customHeight="1">
      <c r="A731" s="20"/>
      <c r="B731" s="20"/>
      <c r="C731" s="20"/>
      <c r="D731" s="29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1.25" customHeight="1">
      <c r="A732" s="20"/>
      <c r="B732" s="20"/>
      <c r="C732" s="20"/>
      <c r="D732" s="29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1.25" customHeight="1">
      <c r="A733" s="20"/>
      <c r="B733" s="20"/>
      <c r="C733" s="20"/>
      <c r="D733" s="29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1.25" customHeight="1">
      <c r="A734" s="20"/>
      <c r="B734" s="20"/>
      <c r="C734" s="20"/>
      <c r="D734" s="29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1.25" customHeight="1">
      <c r="A735" s="20"/>
      <c r="B735" s="20"/>
      <c r="C735" s="20"/>
      <c r="D735" s="29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1.25" customHeight="1">
      <c r="A736" s="20"/>
      <c r="B736" s="20"/>
      <c r="C736" s="20"/>
      <c r="D736" s="29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1.25" customHeight="1">
      <c r="A737" s="20"/>
      <c r="B737" s="20"/>
      <c r="C737" s="20"/>
      <c r="D737" s="29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1.25" customHeight="1">
      <c r="A738" s="20"/>
      <c r="B738" s="20"/>
      <c r="C738" s="20"/>
      <c r="D738" s="29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1.25" customHeight="1">
      <c r="A739" s="20"/>
      <c r="B739" s="20"/>
      <c r="C739" s="20"/>
      <c r="D739" s="29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1.25" customHeight="1">
      <c r="A740" s="20"/>
      <c r="B740" s="20"/>
      <c r="C740" s="20"/>
      <c r="D740" s="29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1.25" customHeight="1">
      <c r="A741" s="20"/>
      <c r="B741" s="20"/>
      <c r="C741" s="20"/>
      <c r="D741" s="29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1.25" customHeight="1">
      <c r="A742" s="20"/>
      <c r="B742" s="20"/>
      <c r="C742" s="20"/>
      <c r="D742" s="29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1.25" customHeight="1">
      <c r="A743" s="20"/>
      <c r="B743" s="20"/>
      <c r="C743" s="20"/>
      <c r="D743" s="29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1.25" customHeight="1">
      <c r="A744" s="20"/>
      <c r="B744" s="20"/>
      <c r="C744" s="20"/>
      <c r="D744" s="29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1.25" customHeight="1">
      <c r="A745" s="20"/>
      <c r="B745" s="20"/>
      <c r="C745" s="20"/>
      <c r="D745" s="29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1.25" customHeight="1">
      <c r="A746" s="20"/>
      <c r="B746" s="20"/>
      <c r="C746" s="20"/>
      <c r="D746" s="29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1.25" customHeight="1">
      <c r="A747" s="20"/>
      <c r="B747" s="20"/>
      <c r="C747" s="20"/>
      <c r="D747" s="29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1.25" customHeight="1">
      <c r="A748" s="20"/>
      <c r="B748" s="20"/>
      <c r="C748" s="20"/>
      <c r="D748" s="29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1.25" customHeight="1">
      <c r="A749" s="20"/>
      <c r="B749" s="20"/>
      <c r="C749" s="20"/>
      <c r="D749" s="29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1.25" customHeight="1">
      <c r="A750" s="20"/>
      <c r="B750" s="20"/>
      <c r="C750" s="20"/>
      <c r="D750" s="29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1.25" customHeight="1">
      <c r="A751" s="20"/>
      <c r="B751" s="20"/>
      <c r="C751" s="20"/>
      <c r="D751" s="29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1.25" customHeight="1">
      <c r="A752" s="20"/>
      <c r="B752" s="20"/>
      <c r="C752" s="20"/>
      <c r="D752" s="29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1.25" customHeight="1">
      <c r="A753" s="20"/>
      <c r="B753" s="20"/>
      <c r="C753" s="20"/>
      <c r="D753" s="29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1.25" customHeight="1">
      <c r="A754" s="20"/>
      <c r="B754" s="20"/>
      <c r="C754" s="20"/>
      <c r="D754" s="29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1.25" customHeight="1">
      <c r="A755" s="20"/>
      <c r="B755" s="20"/>
      <c r="C755" s="20"/>
      <c r="D755" s="29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1.25" customHeight="1">
      <c r="A756" s="20"/>
      <c r="B756" s="20"/>
      <c r="C756" s="20"/>
      <c r="D756" s="29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1.25" customHeight="1">
      <c r="A757" s="20"/>
      <c r="B757" s="20"/>
      <c r="C757" s="20"/>
      <c r="D757" s="29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1.25" customHeight="1">
      <c r="A758" s="20"/>
      <c r="B758" s="20"/>
      <c r="C758" s="20"/>
      <c r="D758" s="29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1.25" customHeight="1">
      <c r="A759" s="20"/>
      <c r="B759" s="20"/>
      <c r="C759" s="20"/>
      <c r="D759" s="29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1.25" customHeight="1">
      <c r="A760" s="20"/>
      <c r="B760" s="20"/>
      <c r="C760" s="20"/>
      <c r="D760" s="29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1.25" customHeight="1">
      <c r="A761" s="20"/>
      <c r="B761" s="20"/>
      <c r="C761" s="20"/>
      <c r="D761" s="29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1.25" customHeight="1">
      <c r="A762" s="20"/>
      <c r="B762" s="20"/>
      <c r="C762" s="20"/>
      <c r="D762" s="29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1.25" customHeight="1">
      <c r="A763" s="20"/>
      <c r="B763" s="20"/>
      <c r="C763" s="20"/>
      <c r="D763" s="29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1.25" customHeight="1">
      <c r="A764" s="20"/>
      <c r="B764" s="20"/>
      <c r="C764" s="20"/>
      <c r="D764" s="29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1.25" customHeight="1">
      <c r="A765" s="20"/>
      <c r="B765" s="20"/>
      <c r="C765" s="20"/>
      <c r="D765" s="29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1.25" customHeight="1">
      <c r="A766" s="20"/>
      <c r="B766" s="20"/>
      <c r="C766" s="20"/>
      <c r="D766" s="29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1.25" customHeight="1">
      <c r="A767" s="20"/>
      <c r="B767" s="20"/>
      <c r="C767" s="20"/>
      <c r="D767" s="29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1.25" customHeight="1">
      <c r="A768" s="20"/>
      <c r="B768" s="20"/>
      <c r="C768" s="20"/>
      <c r="D768" s="29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1.25" customHeight="1">
      <c r="A769" s="20"/>
      <c r="B769" s="20"/>
      <c r="C769" s="20"/>
      <c r="D769" s="29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1.25" customHeight="1">
      <c r="A770" s="20"/>
      <c r="B770" s="20"/>
      <c r="C770" s="20"/>
      <c r="D770" s="29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1.25" customHeight="1">
      <c r="A771" s="20"/>
      <c r="B771" s="20"/>
      <c r="C771" s="20"/>
      <c r="D771" s="29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1.25" customHeight="1">
      <c r="A772" s="20"/>
      <c r="B772" s="20"/>
      <c r="C772" s="20"/>
      <c r="D772" s="29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1.25" customHeight="1">
      <c r="A773" s="20"/>
      <c r="B773" s="20"/>
      <c r="C773" s="20"/>
      <c r="D773" s="29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1.25" customHeight="1">
      <c r="A774" s="20"/>
      <c r="B774" s="20"/>
      <c r="C774" s="20"/>
      <c r="D774" s="29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1.25" customHeight="1">
      <c r="A775" s="20"/>
      <c r="B775" s="20"/>
      <c r="C775" s="20"/>
      <c r="D775" s="29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1.25" customHeight="1">
      <c r="A776" s="20"/>
      <c r="B776" s="20"/>
      <c r="C776" s="20"/>
      <c r="D776" s="29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1.25" customHeight="1">
      <c r="A777" s="20"/>
      <c r="B777" s="20"/>
      <c r="C777" s="20"/>
      <c r="D777" s="29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1.25" customHeight="1">
      <c r="A778" s="20"/>
      <c r="B778" s="20"/>
      <c r="C778" s="20"/>
      <c r="D778" s="29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1.25" customHeight="1">
      <c r="A779" s="20"/>
      <c r="B779" s="20"/>
      <c r="C779" s="20"/>
      <c r="D779" s="29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1.25" customHeight="1">
      <c r="A780" s="20"/>
      <c r="B780" s="20"/>
      <c r="C780" s="20"/>
      <c r="D780" s="29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1.25" customHeight="1">
      <c r="A781" s="20"/>
      <c r="B781" s="20"/>
      <c r="C781" s="20"/>
      <c r="D781" s="29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1.25" customHeight="1">
      <c r="A782" s="20"/>
      <c r="B782" s="20"/>
      <c r="C782" s="20"/>
      <c r="D782" s="29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1.25" customHeight="1">
      <c r="A783" s="20"/>
      <c r="B783" s="20"/>
      <c r="C783" s="20"/>
      <c r="D783" s="29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1.25" customHeight="1">
      <c r="A784" s="20"/>
      <c r="B784" s="20"/>
      <c r="C784" s="20"/>
      <c r="D784" s="29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1.25" customHeight="1">
      <c r="A785" s="20"/>
      <c r="B785" s="20"/>
      <c r="C785" s="20"/>
      <c r="D785" s="29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1.25" customHeight="1">
      <c r="A786" s="20"/>
      <c r="B786" s="20"/>
      <c r="C786" s="20"/>
      <c r="D786" s="29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1.25" customHeight="1">
      <c r="A787" s="20"/>
      <c r="B787" s="20"/>
      <c r="C787" s="20"/>
      <c r="D787" s="29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1.25" customHeight="1">
      <c r="A788" s="20"/>
      <c r="B788" s="20"/>
      <c r="C788" s="20"/>
      <c r="D788" s="29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1.25" customHeight="1">
      <c r="A789" s="20"/>
      <c r="B789" s="20"/>
      <c r="C789" s="20"/>
      <c r="D789" s="29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1.25" customHeight="1">
      <c r="A790" s="20"/>
      <c r="B790" s="20"/>
      <c r="C790" s="20"/>
      <c r="D790" s="29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1.25" customHeight="1">
      <c r="A791" s="20"/>
      <c r="B791" s="20"/>
      <c r="C791" s="20"/>
      <c r="D791" s="29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1.25" customHeight="1">
      <c r="A792" s="20"/>
      <c r="B792" s="20"/>
      <c r="C792" s="20"/>
      <c r="D792" s="29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1.25" customHeight="1">
      <c r="A793" s="20"/>
      <c r="B793" s="20"/>
      <c r="C793" s="20"/>
      <c r="D793" s="29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1.25" customHeight="1">
      <c r="A794" s="20"/>
      <c r="B794" s="20"/>
      <c r="C794" s="20"/>
      <c r="D794" s="29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1.25" customHeight="1">
      <c r="A795" s="20"/>
      <c r="B795" s="20"/>
      <c r="C795" s="20"/>
      <c r="D795" s="29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1.25" customHeight="1">
      <c r="A796" s="20"/>
      <c r="B796" s="20"/>
      <c r="C796" s="20"/>
      <c r="D796" s="29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1.25" customHeight="1">
      <c r="A797" s="20"/>
      <c r="B797" s="20"/>
      <c r="C797" s="20"/>
      <c r="D797" s="29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1.25" customHeight="1">
      <c r="A798" s="20"/>
      <c r="B798" s="20"/>
      <c r="C798" s="20"/>
      <c r="D798" s="29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1.25" customHeight="1">
      <c r="A799" s="20"/>
      <c r="B799" s="20"/>
      <c r="C799" s="20"/>
      <c r="D799" s="29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1.25" customHeight="1">
      <c r="A800" s="20"/>
      <c r="B800" s="20"/>
      <c r="C800" s="20"/>
      <c r="D800" s="29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1.25" customHeight="1">
      <c r="A801" s="20"/>
      <c r="B801" s="20"/>
      <c r="C801" s="20"/>
      <c r="D801" s="29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1.25" customHeight="1">
      <c r="A802" s="20"/>
      <c r="B802" s="20"/>
      <c r="C802" s="20"/>
      <c r="D802" s="29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1.25" customHeight="1">
      <c r="A803" s="20"/>
      <c r="B803" s="20"/>
      <c r="C803" s="20"/>
      <c r="D803" s="29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1.25" customHeight="1">
      <c r="A804" s="20"/>
      <c r="B804" s="20"/>
      <c r="C804" s="20"/>
      <c r="D804" s="29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1.25" customHeight="1">
      <c r="A805" s="20"/>
      <c r="B805" s="20"/>
      <c r="C805" s="20"/>
      <c r="D805" s="29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1.25" customHeight="1">
      <c r="A806" s="20"/>
      <c r="B806" s="20"/>
      <c r="C806" s="20"/>
      <c r="D806" s="29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1.25" customHeight="1">
      <c r="A807" s="20"/>
      <c r="B807" s="20"/>
      <c r="C807" s="20"/>
      <c r="D807" s="29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1.25" customHeight="1">
      <c r="A808" s="20"/>
      <c r="B808" s="20"/>
      <c r="C808" s="20"/>
      <c r="D808" s="29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1.25" customHeight="1">
      <c r="A809" s="20"/>
      <c r="B809" s="20"/>
      <c r="C809" s="20"/>
      <c r="D809" s="29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1.25" customHeight="1">
      <c r="A810" s="20"/>
      <c r="B810" s="20"/>
      <c r="C810" s="20"/>
      <c r="D810" s="29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1.25" customHeight="1">
      <c r="A811" s="20"/>
      <c r="B811" s="20"/>
      <c r="C811" s="20"/>
      <c r="D811" s="29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1.25" customHeight="1">
      <c r="A812" s="20"/>
      <c r="B812" s="20"/>
      <c r="C812" s="20"/>
      <c r="D812" s="29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1.25" customHeight="1">
      <c r="A813" s="20"/>
      <c r="B813" s="20"/>
      <c r="C813" s="20"/>
      <c r="D813" s="29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1.25" customHeight="1">
      <c r="A814" s="20"/>
      <c r="B814" s="20"/>
      <c r="C814" s="20"/>
      <c r="D814" s="29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1.25" customHeight="1">
      <c r="A815" s="20"/>
      <c r="B815" s="20"/>
      <c r="C815" s="20"/>
      <c r="D815" s="29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1.25" customHeight="1">
      <c r="A816" s="20"/>
      <c r="B816" s="20"/>
      <c r="C816" s="20"/>
      <c r="D816" s="29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1.25" customHeight="1">
      <c r="A817" s="20"/>
      <c r="B817" s="20"/>
      <c r="C817" s="20"/>
      <c r="D817" s="29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1.25" customHeight="1">
      <c r="A818" s="20"/>
      <c r="B818" s="20"/>
      <c r="C818" s="20"/>
      <c r="D818" s="29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1.25" customHeight="1">
      <c r="A819" s="20"/>
      <c r="B819" s="20"/>
      <c r="C819" s="20"/>
      <c r="D819" s="29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1.25" customHeight="1">
      <c r="A820" s="20"/>
      <c r="B820" s="20"/>
      <c r="C820" s="20"/>
      <c r="D820" s="29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1.25" customHeight="1">
      <c r="A821" s="20"/>
      <c r="B821" s="20"/>
      <c r="C821" s="20"/>
      <c r="D821" s="29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1.25" customHeight="1">
      <c r="A822" s="20"/>
      <c r="B822" s="20"/>
      <c r="C822" s="20"/>
      <c r="D822" s="29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1.25" customHeight="1">
      <c r="A823" s="20"/>
      <c r="B823" s="20"/>
      <c r="C823" s="20"/>
      <c r="D823" s="29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1.25" customHeight="1">
      <c r="A824" s="20"/>
      <c r="B824" s="20"/>
      <c r="C824" s="20"/>
      <c r="D824" s="29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1.25" customHeight="1">
      <c r="A825" s="20"/>
      <c r="B825" s="20"/>
      <c r="C825" s="20"/>
      <c r="D825" s="29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1.25" customHeight="1">
      <c r="A826" s="20"/>
      <c r="B826" s="20"/>
      <c r="C826" s="20"/>
      <c r="D826" s="29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1.25" customHeight="1">
      <c r="A827" s="20"/>
      <c r="B827" s="20"/>
      <c r="C827" s="20"/>
      <c r="D827" s="29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1.25" customHeight="1">
      <c r="A828" s="20"/>
      <c r="B828" s="20"/>
      <c r="C828" s="20"/>
      <c r="D828" s="29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1.25" customHeight="1">
      <c r="A829" s="20"/>
      <c r="B829" s="20"/>
      <c r="C829" s="20"/>
      <c r="D829" s="29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1.25" customHeight="1">
      <c r="A830" s="20"/>
      <c r="B830" s="20"/>
      <c r="C830" s="20"/>
      <c r="D830" s="29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1.25" customHeight="1">
      <c r="A831" s="20"/>
      <c r="B831" s="20"/>
      <c r="C831" s="20"/>
      <c r="D831" s="29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1.25" customHeight="1">
      <c r="A832" s="20"/>
      <c r="B832" s="20"/>
      <c r="C832" s="20"/>
      <c r="D832" s="29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1.25" customHeight="1">
      <c r="A833" s="20"/>
      <c r="B833" s="20"/>
      <c r="C833" s="20"/>
      <c r="D833" s="29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1.25" customHeight="1">
      <c r="A834" s="20"/>
      <c r="B834" s="20"/>
      <c r="C834" s="20"/>
      <c r="D834" s="29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1.25" customHeight="1">
      <c r="A835" s="20"/>
      <c r="B835" s="20"/>
      <c r="C835" s="20"/>
      <c r="D835" s="29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1.25" customHeight="1">
      <c r="A836" s="20"/>
      <c r="B836" s="20"/>
      <c r="C836" s="20"/>
      <c r="D836" s="29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1.25" customHeight="1">
      <c r="A837" s="20"/>
      <c r="B837" s="20"/>
      <c r="C837" s="20"/>
      <c r="D837" s="29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1.25" customHeight="1">
      <c r="A838" s="20"/>
      <c r="B838" s="20"/>
      <c r="C838" s="20"/>
      <c r="D838" s="29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1.25" customHeight="1">
      <c r="A839" s="20"/>
      <c r="B839" s="20"/>
      <c r="C839" s="20"/>
      <c r="D839" s="29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1.25" customHeight="1">
      <c r="A840" s="20"/>
      <c r="B840" s="20"/>
      <c r="C840" s="20"/>
      <c r="D840" s="29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1.25" customHeight="1">
      <c r="A841" s="20"/>
      <c r="B841" s="20"/>
      <c r="C841" s="20"/>
      <c r="D841" s="29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1.25" customHeight="1">
      <c r="A842" s="20"/>
      <c r="B842" s="20"/>
      <c r="C842" s="20"/>
      <c r="D842" s="29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1.25" customHeight="1">
      <c r="A843" s="20"/>
      <c r="B843" s="20"/>
      <c r="C843" s="20"/>
      <c r="D843" s="29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1.25" customHeight="1">
      <c r="A844" s="20"/>
      <c r="B844" s="20"/>
      <c r="C844" s="20"/>
      <c r="D844" s="29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1.25" customHeight="1">
      <c r="A845" s="20"/>
      <c r="B845" s="20"/>
      <c r="C845" s="20"/>
      <c r="D845" s="29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1.25" customHeight="1">
      <c r="A846" s="20"/>
      <c r="B846" s="20"/>
      <c r="C846" s="20"/>
      <c r="D846" s="29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1.25" customHeight="1">
      <c r="A847" s="20"/>
      <c r="B847" s="20"/>
      <c r="C847" s="20"/>
      <c r="D847" s="29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1.25" customHeight="1">
      <c r="A848" s="20"/>
      <c r="B848" s="20"/>
      <c r="C848" s="20"/>
      <c r="D848" s="29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1.25" customHeight="1">
      <c r="A849" s="20"/>
      <c r="B849" s="20"/>
      <c r="C849" s="20"/>
      <c r="D849" s="29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1.25" customHeight="1">
      <c r="A850" s="20"/>
      <c r="B850" s="20"/>
      <c r="C850" s="20"/>
      <c r="D850" s="29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1.25" customHeight="1">
      <c r="A851" s="20"/>
      <c r="B851" s="20"/>
      <c r="C851" s="20"/>
      <c r="D851" s="29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1.25" customHeight="1">
      <c r="A852" s="20"/>
      <c r="B852" s="20"/>
      <c r="C852" s="20"/>
      <c r="D852" s="29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1.25" customHeight="1">
      <c r="A853" s="20"/>
      <c r="B853" s="20"/>
      <c r="C853" s="20"/>
      <c r="D853" s="29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1.25" customHeight="1">
      <c r="A854" s="20"/>
      <c r="B854" s="20"/>
      <c r="C854" s="20"/>
      <c r="D854" s="29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1.25" customHeight="1">
      <c r="A855" s="20"/>
      <c r="B855" s="20"/>
      <c r="C855" s="20"/>
      <c r="D855" s="29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1.25" customHeight="1">
      <c r="A856" s="20"/>
      <c r="B856" s="20"/>
      <c r="C856" s="20"/>
      <c r="D856" s="29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1.25" customHeight="1">
      <c r="A857" s="20"/>
      <c r="B857" s="20"/>
      <c r="C857" s="20"/>
      <c r="D857" s="29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1.25" customHeight="1">
      <c r="A858" s="20"/>
      <c r="B858" s="20"/>
      <c r="C858" s="20"/>
      <c r="D858" s="29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1.25" customHeight="1">
      <c r="A859" s="20"/>
      <c r="B859" s="20"/>
      <c r="C859" s="20"/>
      <c r="D859" s="29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1.25" customHeight="1">
      <c r="A860" s="20"/>
      <c r="B860" s="20"/>
      <c r="C860" s="20"/>
      <c r="D860" s="29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1.25" customHeight="1">
      <c r="A861" s="20"/>
      <c r="B861" s="20"/>
      <c r="C861" s="20"/>
      <c r="D861" s="29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1.25" customHeight="1">
      <c r="A862" s="20"/>
      <c r="B862" s="20"/>
      <c r="C862" s="20"/>
      <c r="D862" s="29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1.25" customHeight="1">
      <c r="A863" s="20"/>
      <c r="B863" s="20"/>
      <c r="C863" s="20"/>
      <c r="D863" s="29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1.25" customHeight="1">
      <c r="A864" s="20"/>
      <c r="B864" s="20"/>
      <c r="C864" s="20"/>
      <c r="D864" s="29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1.25" customHeight="1">
      <c r="A865" s="20"/>
      <c r="B865" s="20"/>
      <c r="C865" s="20"/>
      <c r="D865" s="29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1.25" customHeight="1">
      <c r="A866" s="20"/>
      <c r="B866" s="20"/>
      <c r="C866" s="20"/>
      <c r="D866" s="29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1.25" customHeight="1">
      <c r="A867" s="20"/>
      <c r="B867" s="20"/>
      <c r="C867" s="20"/>
      <c r="D867" s="29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1.25" customHeight="1">
      <c r="A868" s="20"/>
      <c r="B868" s="20"/>
      <c r="C868" s="20"/>
      <c r="D868" s="29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1.25" customHeight="1">
      <c r="A869" s="20"/>
      <c r="B869" s="20"/>
      <c r="C869" s="20"/>
      <c r="D869" s="29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1.25" customHeight="1">
      <c r="A870" s="20"/>
      <c r="B870" s="20"/>
      <c r="C870" s="20"/>
      <c r="D870" s="29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1.25" customHeight="1">
      <c r="A871" s="20"/>
      <c r="B871" s="20"/>
      <c r="C871" s="20"/>
      <c r="D871" s="29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1.25" customHeight="1">
      <c r="A872" s="20"/>
      <c r="B872" s="20"/>
      <c r="C872" s="20"/>
      <c r="D872" s="29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1.25" customHeight="1">
      <c r="A873" s="20"/>
      <c r="B873" s="20"/>
      <c r="C873" s="20"/>
      <c r="D873" s="29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1.25" customHeight="1">
      <c r="A874" s="20"/>
      <c r="B874" s="20"/>
      <c r="C874" s="20"/>
      <c r="D874" s="29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1.25" customHeight="1">
      <c r="A875" s="20"/>
      <c r="B875" s="20"/>
      <c r="C875" s="20"/>
      <c r="D875" s="29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1.25" customHeight="1">
      <c r="A876" s="20"/>
      <c r="B876" s="20"/>
      <c r="C876" s="20"/>
      <c r="D876" s="29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1.25" customHeight="1">
      <c r="A877" s="20"/>
      <c r="B877" s="20"/>
      <c r="C877" s="20"/>
      <c r="D877" s="29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1.25" customHeight="1">
      <c r="A878" s="20"/>
      <c r="B878" s="20"/>
      <c r="C878" s="20"/>
      <c r="D878" s="29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1.25" customHeight="1">
      <c r="A879" s="20"/>
      <c r="B879" s="20"/>
      <c r="C879" s="20"/>
      <c r="D879" s="29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1.25" customHeight="1">
      <c r="A880" s="20"/>
      <c r="B880" s="20"/>
      <c r="C880" s="20"/>
      <c r="D880" s="29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1.25" customHeight="1">
      <c r="A881" s="20"/>
      <c r="B881" s="20"/>
      <c r="C881" s="20"/>
      <c r="D881" s="29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1.25" customHeight="1">
      <c r="A882" s="20"/>
      <c r="B882" s="20"/>
      <c r="C882" s="20"/>
      <c r="D882" s="29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1.25" customHeight="1">
      <c r="A883" s="20"/>
      <c r="B883" s="20"/>
      <c r="C883" s="20"/>
      <c r="D883" s="29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1.25" customHeight="1">
      <c r="A884" s="20"/>
      <c r="B884" s="20"/>
      <c r="C884" s="20"/>
      <c r="D884" s="29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1.25" customHeight="1">
      <c r="A885" s="20"/>
      <c r="B885" s="20"/>
      <c r="C885" s="20"/>
      <c r="D885" s="29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1.25" customHeight="1">
      <c r="A886" s="20"/>
      <c r="B886" s="20"/>
      <c r="C886" s="20"/>
      <c r="D886" s="29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1.25" customHeight="1">
      <c r="A887" s="20"/>
      <c r="B887" s="20"/>
      <c r="C887" s="20"/>
      <c r="D887" s="29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1.25" customHeight="1">
      <c r="A888" s="20"/>
      <c r="B888" s="20"/>
      <c r="C888" s="20"/>
      <c r="D888" s="29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1.25" customHeight="1">
      <c r="A889" s="20"/>
      <c r="B889" s="20"/>
      <c r="C889" s="20"/>
      <c r="D889" s="29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1.25" customHeight="1">
      <c r="A890" s="20"/>
      <c r="B890" s="20"/>
      <c r="C890" s="20"/>
      <c r="D890" s="29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1.25" customHeight="1">
      <c r="A891" s="20"/>
      <c r="B891" s="20"/>
      <c r="C891" s="20"/>
      <c r="D891" s="29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1.25" customHeight="1">
      <c r="A892" s="20"/>
      <c r="B892" s="20"/>
      <c r="C892" s="20"/>
      <c r="D892" s="29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1.25" customHeight="1">
      <c r="A893" s="20"/>
      <c r="B893" s="20"/>
      <c r="C893" s="20"/>
      <c r="D893" s="29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1.25" customHeight="1">
      <c r="A894" s="20"/>
      <c r="B894" s="20"/>
      <c r="C894" s="20"/>
      <c r="D894" s="29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1.25" customHeight="1">
      <c r="A895" s="20"/>
      <c r="B895" s="20"/>
      <c r="C895" s="20"/>
      <c r="D895" s="29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1.25" customHeight="1">
      <c r="A896" s="20"/>
      <c r="B896" s="20"/>
      <c r="C896" s="20"/>
      <c r="D896" s="29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1.25" customHeight="1">
      <c r="A897" s="20"/>
      <c r="B897" s="20"/>
      <c r="C897" s="20"/>
      <c r="D897" s="29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1.25" customHeight="1">
      <c r="A898" s="20"/>
      <c r="B898" s="20"/>
      <c r="C898" s="20"/>
      <c r="D898" s="29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1.25" customHeight="1">
      <c r="A899" s="20"/>
      <c r="B899" s="20"/>
      <c r="C899" s="20"/>
      <c r="D899" s="29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1.25" customHeight="1">
      <c r="A900" s="20"/>
      <c r="B900" s="20"/>
      <c r="C900" s="20"/>
      <c r="D900" s="29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1.25" customHeight="1">
      <c r="A901" s="20"/>
      <c r="B901" s="20"/>
      <c r="C901" s="20"/>
      <c r="D901" s="29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1.25" customHeight="1">
      <c r="A902" s="20"/>
      <c r="B902" s="20"/>
      <c r="C902" s="20"/>
      <c r="D902" s="29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1.25" customHeight="1">
      <c r="A903" s="20"/>
      <c r="B903" s="20"/>
      <c r="C903" s="20"/>
      <c r="D903" s="29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1.25" customHeight="1">
      <c r="A904" s="20"/>
      <c r="B904" s="20"/>
      <c r="C904" s="20"/>
      <c r="D904" s="29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1.25" customHeight="1">
      <c r="A905" s="20"/>
      <c r="B905" s="20"/>
      <c r="C905" s="20"/>
      <c r="D905" s="29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1.25" customHeight="1">
      <c r="A906" s="20"/>
      <c r="B906" s="20"/>
      <c r="C906" s="20"/>
      <c r="D906" s="29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1.25" customHeight="1">
      <c r="A907" s="20"/>
      <c r="B907" s="20"/>
      <c r="C907" s="20"/>
      <c r="D907" s="29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1.25" customHeight="1">
      <c r="A908" s="20"/>
      <c r="B908" s="20"/>
      <c r="C908" s="20"/>
      <c r="D908" s="29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1.25" customHeight="1">
      <c r="A909" s="20"/>
      <c r="B909" s="20"/>
      <c r="C909" s="20"/>
      <c r="D909" s="29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1.25" customHeight="1">
      <c r="A910" s="20"/>
      <c r="B910" s="20"/>
      <c r="C910" s="20"/>
      <c r="D910" s="29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1.25" customHeight="1">
      <c r="A911" s="20"/>
      <c r="B911" s="20"/>
      <c r="C911" s="20"/>
      <c r="D911" s="29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1.25" customHeight="1">
      <c r="A912" s="20"/>
      <c r="B912" s="20"/>
      <c r="C912" s="20"/>
      <c r="D912" s="29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1.25" customHeight="1">
      <c r="A913" s="20"/>
      <c r="B913" s="20"/>
      <c r="C913" s="20"/>
      <c r="D913" s="29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1.25" customHeight="1">
      <c r="A914" s="20"/>
      <c r="B914" s="20"/>
      <c r="C914" s="20"/>
      <c r="D914" s="29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1.25" customHeight="1">
      <c r="A915" s="20"/>
      <c r="B915" s="20"/>
      <c r="C915" s="20"/>
      <c r="D915" s="29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1.25" customHeight="1">
      <c r="A916" s="20"/>
      <c r="B916" s="20"/>
      <c r="C916" s="20"/>
      <c r="D916" s="29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1.25" customHeight="1">
      <c r="A917" s="20"/>
      <c r="B917" s="20"/>
      <c r="C917" s="20"/>
      <c r="D917" s="29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1.25" customHeight="1">
      <c r="A918" s="20"/>
      <c r="B918" s="20"/>
      <c r="C918" s="20"/>
      <c r="D918" s="29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1.25" customHeight="1">
      <c r="A919" s="20"/>
      <c r="B919" s="20"/>
      <c r="C919" s="20"/>
      <c r="D919" s="29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1.25" customHeight="1">
      <c r="A920" s="20"/>
      <c r="B920" s="20"/>
      <c r="C920" s="20"/>
      <c r="D920" s="29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1.25" customHeight="1">
      <c r="A921" s="20"/>
      <c r="B921" s="20"/>
      <c r="C921" s="20"/>
      <c r="D921" s="29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1.25" customHeight="1">
      <c r="A922" s="20"/>
      <c r="B922" s="20"/>
      <c r="C922" s="20"/>
      <c r="D922" s="29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1.25" customHeight="1">
      <c r="A923" s="20"/>
      <c r="B923" s="20"/>
      <c r="C923" s="20"/>
      <c r="D923" s="29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1.25" customHeight="1">
      <c r="A924" s="20"/>
      <c r="B924" s="20"/>
      <c r="C924" s="20"/>
      <c r="D924" s="29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1.25" customHeight="1">
      <c r="A925" s="20"/>
      <c r="B925" s="20"/>
      <c r="C925" s="20"/>
      <c r="D925" s="29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1.25" customHeight="1">
      <c r="A926" s="20"/>
      <c r="B926" s="20"/>
      <c r="C926" s="20"/>
      <c r="D926" s="29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1.25" customHeight="1">
      <c r="A927" s="20"/>
      <c r="B927" s="20"/>
      <c r="C927" s="20"/>
      <c r="D927" s="29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1.25" customHeight="1">
      <c r="A928" s="20"/>
      <c r="B928" s="20"/>
      <c r="C928" s="20"/>
      <c r="D928" s="29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1.25" customHeight="1">
      <c r="A929" s="20"/>
      <c r="B929" s="20"/>
      <c r="C929" s="20"/>
      <c r="D929" s="29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1.25" customHeight="1">
      <c r="A930" s="20"/>
      <c r="B930" s="20"/>
      <c r="C930" s="20"/>
      <c r="D930" s="29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1.25" customHeight="1">
      <c r="A931" s="20"/>
      <c r="B931" s="20"/>
      <c r="C931" s="20"/>
      <c r="D931" s="29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1.25" customHeight="1">
      <c r="A932" s="20"/>
      <c r="B932" s="20"/>
      <c r="C932" s="20"/>
      <c r="D932" s="29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1.25" customHeight="1">
      <c r="A933" s="20"/>
      <c r="B933" s="20"/>
      <c r="C933" s="20"/>
      <c r="D933" s="29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1.25" customHeight="1">
      <c r="A934" s="20"/>
      <c r="B934" s="20"/>
      <c r="C934" s="20"/>
      <c r="D934" s="29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1.25" customHeight="1">
      <c r="A935" s="20"/>
      <c r="B935" s="20"/>
      <c r="C935" s="20"/>
      <c r="D935" s="29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1.25" customHeight="1">
      <c r="A936" s="20"/>
      <c r="B936" s="20"/>
      <c r="C936" s="20"/>
      <c r="D936" s="29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1.25" customHeight="1">
      <c r="A937" s="20"/>
      <c r="B937" s="20"/>
      <c r="C937" s="20"/>
      <c r="D937" s="29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1.25" customHeight="1">
      <c r="A938" s="20"/>
      <c r="B938" s="20"/>
      <c r="C938" s="20"/>
      <c r="D938" s="29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1.25" customHeight="1">
      <c r="A939" s="20"/>
      <c r="B939" s="20"/>
      <c r="C939" s="20"/>
      <c r="D939" s="29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1.25" customHeight="1">
      <c r="A940" s="20"/>
      <c r="B940" s="20"/>
      <c r="C940" s="20"/>
      <c r="D940" s="29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1.25" customHeight="1">
      <c r="A941" s="20"/>
      <c r="B941" s="20"/>
      <c r="C941" s="20"/>
      <c r="D941" s="29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1.25" customHeight="1">
      <c r="A942" s="20"/>
      <c r="B942" s="20"/>
      <c r="C942" s="20"/>
      <c r="D942" s="29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1.25" customHeight="1">
      <c r="A943" s="20"/>
      <c r="B943" s="20"/>
      <c r="C943" s="20"/>
      <c r="D943" s="29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1.25" customHeight="1">
      <c r="A944" s="20"/>
      <c r="B944" s="20"/>
      <c r="C944" s="20"/>
      <c r="D944" s="29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1.25" customHeight="1">
      <c r="A945" s="20"/>
      <c r="B945" s="20"/>
      <c r="C945" s="20"/>
      <c r="D945" s="29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1.25" customHeight="1">
      <c r="A946" s="20"/>
      <c r="B946" s="20"/>
      <c r="C946" s="20"/>
      <c r="D946" s="29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1.25" customHeight="1">
      <c r="A947" s="20"/>
      <c r="B947" s="20"/>
      <c r="C947" s="20"/>
      <c r="D947" s="29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1.25" customHeight="1">
      <c r="A948" s="20"/>
      <c r="B948" s="20"/>
      <c r="C948" s="20"/>
      <c r="D948" s="29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1.25" customHeight="1">
      <c r="A949" s="20"/>
      <c r="B949" s="20"/>
      <c r="C949" s="20"/>
      <c r="D949" s="29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1.25" customHeight="1">
      <c r="A950" s="20"/>
      <c r="B950" s="20"/>
      <c r="C950" s="20"/>
      <c r="D950" s="29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1.25" customHeight="1">
      <c r="A951" s="20"/>
      <c r="B951" s="20"/>
      <c r="C951" s="20"/>
      <c r="D951" s="29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1.25" customHeight="1">
      <c r="A952" s="20"/>
      <c r="B952" s="20"/>
      <c r="C952" s="20"/>
      <c r="D952" s="29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1.25" customHeight="1">
      <c r="A953" s="20"/>
      <c r="B953" s="20"/>
      <c r="C953" s="20"/>
      <c r="D953" s="29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1.25" customHeight="1">
      <c r="A954" s="20"/>
      <c r="B954" s="20"/>
      <c r="C954" s="20"/>
      <c r="D954" s="29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1.25" customHeight="1">
      <c r="A955" s="20"/>
      <c r="B955" s="20"/>
      <c r="C955" s="20"/>
      <c r="D955" s="29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1.25" customHeight="1">
      <c r="A956" s="20"/>
      <c r="B956" s="20"/>
      <c r="C956" s="20"/>
      <c r="D956" s="29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1.25" customHeight="1">
      <c r="A957" s="20"/>
      <c r="B957" s="20"/>
      <c r="C957" s="20"/>
      <c r="D957" s="29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1.25" customHeight="1">
      <c r="A958" s="20"/>
      <c r="B958" s="20"/>
      <c r="C958" s="20"/>
      <c r="D958" s="29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1.25" customHeight="1">
      <c r="A959" s="20"/>
      <c r="B959" s="20"/>
      <c r="C959" s="20"/>
      <c r="D959" s="29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1.25" customHeight="1">
      <c r="A960" s="20"/>
      <c r="B960" s="20"/>
      <c r="C960" s="20"/>
      <c r="D960" s="29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1.25" customHeight="1">
      <c r="A961" s="20"/>
      <c r="B961" s="20"/>
      <c r="C961" s="20"/>
      <c r="D961" s="29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1.25" customHeight="1">
      <c r="A962" s="20"/>
      <c r="B962" s="20"/>
      <c r="C962" s="20"/>
      <c r="D962" s="29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1.25" customHeight="1">
      <c r="A963" s="20"/>
      <c r="B963" s="20"/>
      <c r="C963" s="20"/>
      <c r="D963" s="29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1.25" customHeight="1">
      <c r="A964" s="20"/>
      <c r="B964" s="20"/>
      <c r="C964" s="20"/>
      <c r="D964" s="29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1.25" customHeight="1">
      <c r="A965" s="20"/>
      <c r="B965" s="20"/>
      <c r="C965" s="20"/>
      <c r="D965" s="29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1.25" customHeight="1">
      <c r="A966" s="20"/>
      <c r="B966" s="20"/>
      <c r="C966" s="20"/>
      <c r="D966" s="29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1.25" customHeight="1">
      <c r="A967" s="20"/>
      <c r="B967" s="20"/>
      <c r="C967" s="20"/>
      <c r="D967" s="29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1.25" customHeight="1">
      <c r="A968" s="20"/>
      <c r="B968" s="20"/>
      <c r="C968" s="20"/>
      <c r="D968" s="29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1.25" customHeight="1">
      <c r="A969" s="20"/>
      <c r="B969" s="20"/>
      <c r="C969" s="20"/>
      <c r="D969" s="29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1.25" customHeight="1">
      <c r="A970" s="20"/>
      <c r="B970" s="20"/>
      <c r="C970" s="20"/>
      <c r="D970" s="29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1.25" customHeight="1">
      <c r="A971" s="20"/>
      <c r="B971" s="20"/>
      <c r="C971" s="20"/>
      <c r="D971" s="29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1.25" customHeight="1">
      <c r="A972" s="20"/>
      <c r="B972" s="20"/>
      <c r="C972" s="20"/>
      <c r="D972" s="29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1.25" customHeight="1">
      <c r="A973" s="20"/>
      <c r="B973" s="20"/>
      <c r="C973" s="20"/>
      <c r="D973" s="29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1.25" customHeight="1">
      <c r="A974" s="20"/>
      <c r="B974" s="20"/>
      <c r="C974" s="20"/>
      <c r="D974" s="29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1.25" customHeight="1">
      <c r="A975" s="20"/>
      <c r="B975" s="20"/>
      <c r="C975" s="20"/>
      <c r="D975" s="29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1.25" customHeight="1">
      <c r="A976" s="20"/>
      <c r="B976" s="20"/>
      <c r="C976" s="20"/>
      <c r="D976" s="29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1.25" customHeight="1">
      <c r="A977" s="20"/>
      <c r="B977" s="20"/>
      <c r="C977" s="20"/>
      <c r="D977" s="29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1.25" customHeight="1">
      <c r="A978" s="20"/>
      <c r="B978" s="20"/>
      <c r="C978" s="20"/>
      <c r="D978" s="29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1.25" customHeight="1">
      <c r="A979" s="20"/>
      <c r="B979" s="20"/>
      <c r="C979" s="20"/>
      <c r="D979" s="29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1.25" customHeight="1">
      <c r="A980" s="20"/>
      <c r="B980" s="20"/>
      <c r="C980" s="20"/>
      <c r="D980" s="29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1.25" customHeight="1">
      <c r="A981" s="20"/>
      <c r="B981" s="20"/>
      <c r="C981" s="20"/>
      <c r="D981" s="29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1.25" customHeight="1">
      <c r="A982" s="20"/>
      <c r="B982" s="20"/>
      <c r="C982" s="20"/>
      <c r="D982" s="29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1.25" customHeight="1">
      <c r="A983" s="20"/>
      <c r="B983" s="20"/>
      <c r="C983" s="20"/>
      <c r="D983" s="29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1.25" customHeight="1">
      <c r="A984" s="20"/>
      <c r="B984" s="20"/>
      <c r="C984" s="20"/>
      <c r="D984" s="29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1.25" customHeight="1">
      <c r="A985" s="20"/>
      <c r="B985" s="20"/>
      <c r="C985" s="20"/>
      <c r="D985" s="29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1.25" customHeight="1">
      <c r="A986" s="20"/>
      <c r="B986" s="20"/>
      <c r="C986" s="20"/>
      <c r="D986" s="29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1.25" customHeight="1">
      <c r="A987" s="20"/>
      <c r="B987" s="20"/>
      <c r="C987" s="20"/>
      <c r="D987" s="29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1.25" customHeight="1">
      <c r="A988" s="20"/>
      <c r="B988" s="20"/>
      <c r="C988" s="20"/>
      <c r="D988" s="29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1.25" customHeight="1">
      <c r="A989" s="20"/>
      <c r="B989" s="20"/>
      <c r="C989" s="20"/>
      <c r="D989" s="29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1.25" customHeight="1">
      <c r="A990" s="20"/>
      <c r="B990" s="20"/>
      <c r="C990" s="20"/>
      <c r="D990" s="29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1.25" customHeight="1">
      <c r="A991" s="20"/>
      <c r="B991" s="20"/>
      <c r="C991" s="20"/>
      <c r="D991" s="29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1.25" customHeight="1">
      <c r="A992" s="20"/>
      <c r="B992" s="20"/>
      <c r="C992" s="20"/>
      <c r="D992" s="29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1.25" customHeight="1">
      <c r="A993" s="20"/>
      <c r="B993" s="20"/>
      <c r="C993" s="20"/>
      <c r="D993" s="29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1.25" customHeight="1">
      <c r="A994" s="20"/>
      <c r="B994" s="20"/>
      <c r="C994" s="20"/>
      <c r="D994" s="29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1.25" customHeight="1">
      <c r="A995" s="20"/>
      <c r="B995" s="20"/>
      <c r="C995" s="20"/>
      <c r="D995" s="29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1.25" customHeight="1">
      <c r="A996" s="20"/>
      <c r="B996" s="20"/>
      <c r="C996" s="20"/>
      <c r="D996" s="29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1.25" customHeight="1">
      <c r="A997" s="20"/>
      <c r="B997" s="20"/>
      <c r="C997" s="20"/>
      <c r="D997" s="29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1.25" customHeight="1">
      <c r="A998" s="20"/>
      <c r="B998" s="20"/>
      <c r="C998" s="20"/>
      <c r="D998" s="29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1.25" customHeight="1">
      <c r="A999" s="20"/>
      <c r="B999" s="20"/>
      <c r="C999" s="20"/>
      <c r="D999" s="29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1.25" customHeight="1">
      <c r="A1000" s="20"/>
      <c r="B1000" s="20"/>
      <c r="C1000" s="20"/>
      <c r="D1000" s="29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1.88"/>
    <col customWidth="1" min="2" max="26" width="8.0"/>
  </cols>
  <sheetData>
    <row r="1" ht="12.75" customHeight="1">
      <c r="A1" s="30" t="s">
        <v>15901</v>
      </c>
    </row>
    <row r="2" ht="75.75" customHeight="1">
      <c r="A2" s="31" t="s">
        <v>15902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4" t="s">
        <v>15903</v>
      </c>
      <c r="V2" s="34" t="s">
        <v>15903</v>
      </c>
      <c r="W2" s="34" t="s">
        <v>15903</v>
      </c>
      <c r="X2" s="34" t="s">
        <v>15903</v>
      </c>
      <c r="Y2" s="34" t="s">
        <v>15903</v>
      </c>
      <c r="Z2" s="35"/>
    </row>
    <row r="3" ht="49.5" customHeight="1">
      <c r="A3" s="36" t="s">
        <v>15904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3"/>
      <c r="U3" s="34" t="s">
        <v>15903</v>
      </c>
      <c r="V3" s="34" t="s">
        <v>15903</v>
      </c>
      <c r="W3" s="34" t="s">
        <v>15903</v>
      </c>
      <c r="X3" s="34" t="s">
        <v>15903</v>
      </c>
      <c r="Y3" s="34" t="s">
        <v>15903</v>
      </c>
      <c r="Z3" s="35"/>
    </row>
    <row r="4" ht="49.5" customHeight="1">
      <c r="A4" s="37" t="s">
        <v>15905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9"/>
      <c r="U4" s="34" t="s">
        <v>15903</v>
      </c>
      <c r="V4" s="34" t="s">
        <v>15903</v>
      </c>
      <c r="W4" s="34" t="s">
        <v>15903</v>
      </c>
      <c r="X4" s="34" t="s">
        <v>15903</v>
      </c>
      <c r="Y4" s="34" t="s">
        <v>15903</v>
      </c>
      <c r="Z4" s="35"/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2012-12-20T12:49:19Z</dcterms:created>
  <dc:creator>istat</dc:creator>
</cp:coreProperties>
</file>