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wa\Desktop\Al_ paper data\"/>
    </mc:Choice>
  </mc:AlternateContent>
  <xr:revisionPtr revIDLastSave="0" documentId="13_ncr:1_{E0BAAE2D-2613-4459-81B8-0E337CF458B7}" xr6:coauthVersionLast="40" xr6:coauthVersionMax="40" xr10:uidLastSave="{00000000-0000-0000-0000-000000000000}"/>
  <bookViews>
    <workbookView xWindow="0" yWindow="0" windowWidth="20460" windowHeight="8895" activeTab="1" xr2:uid="{9689DB9E-30D6-4549-91A3-D87CCD49EC04}"/>
  </bookViews>
  <sheets>
    <sheet name="Sheet1" sheetId="1" r:id="rId1"/>
    <sheet name="Sheet2" sheetId="2" r:id="rId2"/>
  </sheets>
  <definedNames>
    <definedName name="_xlnm._FilterDatabase" localSheetId="1" hidden="1">Sheet2!$A$1:$F$6475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62" i="2" l="1"/>
  <c r="L5802" i="2"/>
  <c r="L5602" i="2"/>
  <c r="L5402" i="2"/>
  <c r="L5202" i="2"/>
  <c r="L5002" i="2"/>
  <c r="L4869" i="2"/>
  <c r="L4672" i="2"/>
  <c r="L4536" i="2"/>
  <c r="L4336" i="2"/>
  <c r="L4202" i="2"/>
  <c r="L4002" i="2"/>
  <c r="L3802" i="2"/>
  <c r="L3602" i="2"/>
  <c r="L3402" i="2"/>
  <c r="L3202" i="2"/>
  <c r="L3002" i="2"/>
  <c r="L2802" i="2"/>
  <c r="L2602" i="2"/>
  <c r="L2402" i="2"/>
  <c r="L2202" i="2"/>
  <c r="L2002" i="2"/>
  <c r="L1802" i="2"/>
  <c r="L1602" i="2"/>
  <c r="L1402" i="2"/>
  <c r="L1202" i="2"/>
  <c r="L1002" i="2"/>
  <c r="L802" i="2"/>
  <c r="L602" i="2"/>
  <c r="L402" i="2"/>
  <c r="L202" i="2"/>
  <c r="L3" i="2"/>
  <c r="K5862" i="2"/>
  <c r="K5802" i="2"/>
  <c r="K5602" i="2"/>
  <c r="K5402" i="2"/>
  <c r="K5202" i="2"/>
  <c r="K5002" i="2"/>
  <c r="K4869" i="2"/>
  <c r="K4672" i="2"/>
  <c r="K4536" i="2"/>
  <c r="K4336" i="2"/>
  <c r="K4202" i="2"/>
  <c r="K4002" i="2"/>
  <c r="K3802" i="2"/>
  <c r="K3602" i="2"/>
  <c r="K3402" i="2"/>
  <c r="K3202" i="2"/>
  <c r="K3002" i="2"/>
  <c r="K2802" i="2"/>
  <c r="K2602" i="2"/>
  <c r="K2402" i="2"/>
  <c r="K2202" i="2"/>
  <c r="K2002" i="2"/>
  <c r="K1802" i="2"/>
  <c r="K1602" i="2"/>
  <c r="K1402" i="2"/>
  <c r="K1202" i="2"/>
  <c r="K1002" i="2"/>
  <c r="K802" i="2"/>
  <c r="K602" i="2"/>
  <c r="K402" i="2"/>
  <c r="K202" i="2"/>
  <c r="K3" i="2"/>
  <c r="J5862" i="2"/>
  <c r="J5802" i="2"/>
  <c r="J5602" i="2"/>
  <c r="J5402" i="2"/>
  <c r="J5202" i="2"/>
  <c r="J5002" i="2"/>
  <c r="J4869" i="2"/>
  <c r="J4672" i="2"/>
  <c r="J4536" i="2"/>
  <c r="J4336" i="2"/>
  <c r="J4202" i="2"/>
  <c r="J4002" i="2"/>
  <c r="J3802" i="2"/>
  <c r="J3602" i="2"/>
  <c r="J3402" i="2"/>
  <c r="J3202" i="2"/>
  <c r="J3002" i="2"/>
  <c r="J2802" i="2"/>
  <c r="J2602" i="2"/>
  <c r="J2402" i="2"/>
  <c r="J2202" i="2"/>
  <c r="J2002" i="2"/>
  <c r="J1802" i="2"/>
  <c r="J1602" i="2"/>
  <c r="J1402" i="2"/>
  <c r="J1202" i="2"/>
  <c r="J1002" i="2"/>
  <c r="J802" i="2"/>
  <c r="J602" i="2"/>
  <c r="J402" i="2"/>
  <c r="J202" i="2"/>
  <c r="J3" i="2"/>
  <c r="I5862" i="2"/>
  <c r="I5802" i="2"/>
  <c r="I5602" i="2"/>
  <c r="I5402" i="2"/>
  <c r="I5202" i="2"/>
  <c r="I5002" i="2"/>
  <c r="I4869" i="2"/>
  <c r="I4672" i="2"/>
  <c r="I4536" i="2"/>
  <c r="I4336" i="2"/>
  <c r="I4202" i="2"/>
  <c r="I4002" i="2"/>
  <c r="I3802" i="2"/>
  <c r="I3602" i="2"/>
  <c r="I3402" i="2"/>
  <c r="I3202" i="2"/>
  <c r="I3002" i="2"/>
  <c r="I2802" i="2"/>
  <c r="I2602" i="2"/>
  <c r="I2402" i="2"/>
  <c r="I2202" i="2"/>
  <c r="I2002" i="2"/>
  <c r="I1802" i="2"/>
  <c r="I1602" i="2"/>
  <c r="I1402" i="2"/>
  <c r="I1202" i="2"/>
  <c r="I1002" i="2"/>
  <c r="I802" i="2"/>
  <c r="I602" i="2"/>
  <c r="I402" i="2"/>
  <c r="I202" i="2"/>
  <c r="I3" i="2"/>
  <c r="H5862" i="2"/>
  <c r="H5802" i="2"/>
  <c r="H5602" i="2"/>
  <c r="H5402" i="2"/>
  <c r="H5202" i="2"/>
  <c r="H5002" i="2"/>
  <c r="H4869" i="2"/>
  <c r="H4672" i="2"/>
  <c r="H4536" i="2"/>
  <c r="H4336" i="2"/>
  <c r="H4202" i="2"/>
  <c r="H4002" i="2"/>
  <c r="H3802" i="2"/>
  <c r="H3602" i="2"/>
  <c r="H3402" i="2"/>
  <c r="H3202" i="2"/>
  <c r="H3002" i="2"/>
  <c r="H2802" i="2"/>
  <c r="H2602" i="2"/>
  <c r="H2402" i="2"/>
  <c r="H2202" i="2"/>
  <c r="H2002" i="2"/>
  <c r="H1802" i="2"/>
  <c r="H1602" i="2"/>
  <c r="H1402" i="2"/>
  <c r="H1202" i="2"/>
  <c r="H1002" i="2"/>
  <c r="H802" i="2"/>
  <c r="H602" i="2"/>
  <c r="H402" i="2"/>
  <c r="H202" i="2"/>
  <c r="H3" i="2"/>
</calcChain>
</file>

<file path=xl/sharedStrings.xml><?xml version="1.0" encoding="utf-8"?>
<sst xmlns="http://schemas.openxmlformats.org/spreadsheetml/2006/main" count="40" uniqueCount="19">
  <si>
    <t>Rel Time</t>
  </si>
  <si>
    <t>C1</t>
  </si>
  <si>
    <t>DR%, 2000rpm</t>
  </si>
  <si>
    <t>C2</t>
  </si>
  <si>
    <t>C3</t>
  </si>
  <si>
    <t>C4</t>
  </si>
  <si>
    <t>C5</t>
  </si>
  <si>
    <t>DR%, 2300rpm</t>
  </si>
  <si>
    <t>DR%, 2500rpm</t>
  </si>
  <si>
    <t>DR%,2000,,0.025%</t>
  </si>
  <si>
    <t>DR%,2000,0.05%</t>
  </si>
  <si>
    <t>DR%,2000,0.1%(1)</t>
  </si>
  <si>
    <t>DR%,2000,0.1%(2)</t>
  </si>
  <si>
    <t>DR%,2000,0.1%(4)</t>
  </si>
  <si>
    <t>t,sec</t>
  </si>
  <si>
    <t>Round</t>
  </si>
  <si>
    <t>Note; C1, C2. C3. C4. C5 are the concentrations.  the same as  the Viscosity meausrements</t>
  </si>
  <si>
    <t>t, sec is the time in Second</t>
  </si>
  <si>
    <t>We use the round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</si>
</sst>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97DA-0B70-4C2A-9AF9-BEED9223D7D5}">
  <dimension ref="A1:R5862"/>
  <sheetViews>
    <sheetView workbookViewId="0">
      <selection activeCell="I21" sqref="I21"/>
    </sheetView>
  </sheetViews>
  <sheetFormatPr defaultRowHeight="15" x14ac:dyDescent="0.25"/>
  <cols>
    <col min="1" max="1" width="15.42578125" customWidth="1"/>
    <col min="2" max="2" width="14.140625" style="3" customWidth="1"/>
    <col min="7" max="7" width="9.140625" style="1"/>
    <col min="8" max="9" width="14.42578125" customWidth="1"/>
    <col min="13" max="13" width="9.140625" style="4"/>
    <col min="14" max="14" width="14.140625" customWidth="1"/>
  </cols>
  <sheetData>
    <row r="1" spans="1:18" x14ac:dyDescent="0.25">
      <c r="A1" t="s">
        <v>0</v>
      </c>
      <c r="B1" s="3" t="s">
        <v>2</v>
      </c>
      <c r="H1" t="s">
        <v>7</v>
      </c>
      <c r="N1" t="s">
        <v>8</v>
      </c>
    </row>
    <row r="2" spans="1:18" x14ac:dyDescent="0.25">
      <c r="B2" s="3" t="s">
        <v>1</v>
      </c>
      <c r="C2" t="s">
        <v>3</v>
      </c>
      <c r="D2" t="s">
        <v>4</v>
      </c>
      <c r="E2" t="s">
        <v>5</v>
      </c>
      <c r="F2" t="s">
        <v>6</v>
      </c>
      <c r="H2" s="2" t="s">
        <v>1</v>
      </c>
      <c r="I2" s="2" t="s">
        <v>3</v>
      </c>
      <c r="J2" s="2" t="s">
        <v>4</v>
      </c>
      <c r="K2" s="2" t="s">
        <v>5</v>
      </c>
      <c r="L2" s="2" t="s">
        <v>6</v>
      </c>
      <c r="N2" s="5" t="s">
        <v>1</v>
      </c>
      <c r="O2" s="5" t="s">
        <v>3</v>
      </c>
      <c r="P2" s="5" t="s">
        <v>4</v>
      </c>
      <c r="Q2" s="5" t="s">
        <v>5</v>
      </c>
      <c r="R2" s="5" t="s">
        <v>6</v>
      </c>
    </row>
    <row r="3" spans="1:18" x14ac:dyDescent="0.25">
      <c r="A3">
        <v>0</v>
      </c>
      <c r="B3" s="1">
        <v>8.5480236556049682</v>
      </c>
      <c r="C3" s="1">
        <v>8.5480236556049682</v>
      </c>
      <c r="D3" s="1">
        <v>10.796970507023179</v>
      </c>
      <c r="E3" s="1">
        <v>8.3375678696496021</v>
      </c>
      <c r="F3" s="1">
        <v>8.3375678696496021</v>
      </c>
    </row>
    <row r="4" spans="1:18" x14ac:dyDescent="0.25">
      <c r="A4">
        <v>60</v>
      </c>
      <c r="B4" s="1">
        <v>4.9281991567812931</v>
      </c>
      <c r="C4" s="1">
        <v>7.3398595359206196</v>
      </c>
      <c r="D4" s="1">
        <v>9.0176293770603095</v>
      </c>
      <c r="E4" s="1">
        <v>7.7323047457559788</v>
      </c>
      <c r="F4" s="1">
        <v>9.0176293770603095</v>
      </c>
    </row>
    <row r="5" spans="1:18" x14ac:dyDescent="0.25">
      <c r="A5">
        <v>120</v>
      </c>
      <c r="B5" s="1">
        <v>6.3340235420734317</v>
      </c>
    </row>
    <row r="6" spans="1:18" x14ac:dyDescent="0.25">
      <c r="A6">
        <v>1.2</v>
      </c>
    </row>
    <row r="7" spans="1:18" x14ac:dyDescent="0.25">
      <c r="A7">
        <v>1.5</v>
      </c>
    </row>
    <row r="8" spans="1:18" x14ac:dyDescent="0.25">
      <c r="A8">
        <v>1.8</v>
      </c>
    </row>
    <row r="9" spans="1:18" x14ac:dyDescent="0.25">
      <c r="A9">
        <v>2.1</v>
      </c>
    </row>
    <row r="10" spans="1:18" x14ac:dyDescent="0.25">
      <c r="A10">
        <v>2.4</v>
      </c>
    </row>
    <row r="11" spans="1:18" x14ac:dyDescent="0.25">
      <c r="A11">
        <v>2.6999999999999997</v>
      </c>
    </row>
    <row r="12" spans="1:18" x14ac:dyDescent="0.25">
      <c r="A12">
        <v>2.9999999999999996</v>
      </c>
    </row>
    <row r="13" spans="1:18" x14ac:dyDescent="0.25">
      <c r="A13">
        <v>3.2999999999999994</v>
      </c>
    </row>
    <row r="14" spans="1:18" x14ac:dyDescent="0.25">
      <c r="A14">
        <v>3.5999999999999992</v>
      </c>
    </row>
    <row r="15" spans="1:18" x14ac:dyDescent="0.25">
      <c r="A15">
        <v>3.899999999999999</v>
      </c>
    </row>
    <row r="16" spans="1:18" x14ac:dyDescent="0.25">
      <c r="A16">
        <v>4.1999999999999993</v>
      </c>
    </row>
    <row r="17" spans="1:1" x14ac:dyDescent="0.25">
      <c r="A17">
        <v>4.4999999999999991</v>
      </c>
    </row>
    <row r="18" spans="1:1" x14ac:dyDescent="0.25">
      <c r="A18">
        <v>4.7999999999999989</v>
      </c>
    </row>
    <row r="19" spans="1:1" x14ac:dyDescent="0.25">
      <c r="A19">
        <v>5.0999999999999988</v>
      </c>
    </row>
    <row r="20" spans="1:1" x14ac:dyDescent="0.25">
      <c r="A20">
        <v>5.3999999999999986</v>
      </c>
    </row>
    <row r="21" spans="1:1" x14ac:dyDescent="0.25">
      <c r="A21">
        <v>5.6999999999999984</v>
      </c>
    </row>
    <row r="22" spans="1:1" x14ac:dyDescent="0.25">
      <c r="A22">
        <v>5.9999999999999982</v>
      </c>
    </row>
    <row r="23" spans="1:1" x14ac:dyDescent="0.25">
      <c r="A23">
        <v>6.299999999999998</v>
      </c>
    </row>
    <row r="24" spans="1:1" x14ac:dyDescent="0.25">
      <c r="A24">
        <v>6.5999999999999979</v>
      </c>
    </row>
    <row r="25" spans="1:1" x14ac:dyDescent="0.25">
      <c r="A25">
        <v>6.8999999999999977</v>
      </c>
    </row>
    <row r="26" spans="1:1" x14ac:dyDescent="0.25">
      <c r="A26">
        <v>7.1999999999999975</v>
      </c>
    </row>
    <row r="27" spans="1:1" x14ac:dyDescent="0.25">
      <c r="A27">
        <v>7.4999999999999973</v>
      </c>
    </row>
    <row r="28" spans="1:1" x14ac:dyDescent="0.25">
      <c r="A28">
        <v>7.7999999999999972</v>
      </c>
    </row>
    <row r="29" spans="1:1" x14ac:dyDescent="0.25">
      <c r="A29">
        <v>8.0999999999999979</v>
      </c>
    </row>
    <row r="30" spans="1:1" x14ac:dyDescent="0.25">
      <c r="A30">
        <v>8.3999999999999986</v>
      </c>
    </row>
    <row r="31" spans="1:1" x14ac:dyDescent="0.25">
      <c r="A31">
        <v>8.6999999999999993</v>
      </c>
    </row>
    <row r="32" spans="1:1" x14ac:dyDescent="0.25">
      <c r="A32">
        <v>9</v>
      </c>
    </row>
    <row r="33" spans="1:1" x14ac:dyDescent="0.25">
      <c r="A33">
        <v>9.3000000000000007</v>
      </c>
    </row>
    <row r="34" spans="1:1" x14ac:dyDescent="0.25">
      <c r="A34">
        <v>9.6000000000000014</v>
      </c>
    </row>
    <row r="35" spans="1:1" x14ac:dyDescent="0.25">
      <c r="A35">
        <v>9.9000000000000021</v>
      </c>
    </row>
    <row r="36" spans="1:1" x14ac:dyDescent="0.25">
      <c r="A36">
        <v>10.200000000000003</v>
      </c>
    </row>
    <row r="37" spans="1:1" x14ac:dyDescent="0.25">
      <c r="A37">
        <v>10.500000000000004</v>
      </c>
    </row>
    <row r="38" spans="1:1" x14ac:dyDescent="0.25">
      <c r="A38">
        <v>10.800000000000004</v>
      </c>
    </row>
    <row r="39" spans="1:1" x14ac:dyDescent="0.25">
      <c r="A39">
        <v>11.100000000000005</v>
      </c>
    </row>
    <row r="40" spans="1:1" x14ac:dyDescent="0.25">
      <c r="A40">
        <v>11.400000000000006</v>
      </c>
    </row>
    <row r="41" spans="1:1" x14ac:dyDescent="0.25">
      <c r="A41">
        <v>11.700000000000006</v>
      </c>
    </row>
    <row r="42" spans="1:1" x14ac:dyDescent="0.25">
      <c r="A42">
        <v>12.000000000000007</v>
      </c>
    </row>
    <row r="43" spans="1:1" x14ac:dyDescent="0.25">
      <c r="A43">
        <v>12.300000000000008</v>
      </c>
    </row>
    <row r="44" spans="1:1" x14ac:dyDescent="0.25">
      <c r="A44">
        <v>12.600000000000009</v>
      </c>
    </row>
    <row r="45" spans="1:1" x14ac:dyDescent="0.25">
      <c r="A45">
        <v>12.900000000000009</v>
      </c>
    </row>
    <row r="46" spans="1:1" x14ac:dyDescent="0.25">
      <c r="A46">
        <v>13.20000000000001</v>
      </c>
    </row>
    <row r="47" spans="1:1" x14ac:dyDescent="0.25">
      <c r="A47">
        <v>13.500000000000011</v>
      </c>
    </row>
    <row r="48" spans="1:1" x14ac:dyDescent="0.25">
      <c r="A48">
        <v>13.800000000000011</v>
      </c>
    </row>
    <row r="49" spans="1:1" x14ac:dyDescent="0.25">
      <c r="A49">
        <v>14.100000000000012</v>
      </c>
    </row>
    <row r="50" spans="1:1" x14ac:dyDescent="0.25">
      <c r="A50">
        <v>14.400000000000013</v>
      </c>
    </row>
    <row r="51" spans="1:1" x14ac:dyDescent="0.25">
      <c r="A51">
        <v>14.700000000000014</v>
      </c>
    </row>
    <row r="52" spans="1:1" x14ac:dyDescent="0.25">
      <c r="A52">
        <v>15.000000000000014</v>
      </c>
    </row>
    <row r="53" spans="1:1" x14ac:dyDescent="0.25">
      <c r="A53">
        <v>15.300000000000015</v>
      </c>
    </row>
    <row r="54" spans="1:1" x14ac:dyDescent="0.25">
      <c r="A54">
        <v>15.600000000000016</v>
      </c>
    </row>
    <row r="55" spans="1:1" x14ac:dyDescent="0.25">
      <c r="A55">
        <v>15.900000000000016</v>
      </c>
    </row>
    <row r="56" spans="1:1" x14ac:dyDescent="0.25">
      <c r="A56">
        <v>16.200000000000017</v>
      </c>
    </row>
    <row r="57" spans="1:1" x14ac:dyDescent="0.25">
      <c r="A57">
        <v>16.500000000000018</v>
      </c>
    </row>
    <row r="58" spans="1:1" x14ac:dyDescent="0.25">
      <c r="A58">
        <v>16.800000000000018</v>
      </c>
    </row>
    <row r="59" spans="1:1" x14ac:dyDescent="0.25">
      <c r="A59">
        <v>17.100000000000019</v>
      </c>
    </row>
    <row r="60" spans="1:1" x14ac:dyDescent="0.25">
      <c r="A60">
        <v>17.40000000000002</v>
      </c>
    </row>
    <row r="61" spans="1:1" x14ac:dyDescent="0.25">
      <c r="A61">
        <v>17.700000000000021</v>
      </c>
    </row>
    <row r="62" spans="1:1" x14ac:dyDescent="0.25">
      <c r="A62">
        <v>18.000000000000021</v>
      </c>
    </row>
    <row r="63" spans="1:1" x14ac:dyDescent="0.25">
      <c r="A63">
        <v>18.300000000000022</v>
      </c>
    </row>
    <row r="64" spans="1:1" x14ac:dyDescent="0.25">
      <c r="A64">
        <v>18.600000000000023</v>
      </c>
    </row>
    <row r="65" spans="1:1" x14ac:dyDescent="0.25">
      <c r="A65">
        <v>18.900000000000023</v>
      </c>
    </row>
    <row r="66" spans="1:1" x14ac:dyDescent="0.25">
      <c r="A66">
        <v>19.200000000000024</v>
      </c>
    </row>
    <row r="67" spans="1:1" x14ac:dyDescent="0.25">
      <c r="A67">
        <v>19.500000000000025</v>
      </c>
    </row>
    <row r="68" spans="1:1" x14ac:dyDescent="0.25">
      <c r="A68">
        <v>19.800000000000026</v>
      </c>
    </row>
    <row r="69" spans="1:1" x14ac:dyDescent="0.25">
      <c r="A69">
        <v>20.100000000000026</v>
      </c>
    </row>
    <row r="70" spans="1:1" x14ac:dyDescent="0.25">
      <c r="A70">
        <v>20.400000000000027</v>
      </c>
    </row>
    <row r="71" spans="1:1" x14ac:dyDescent="0.25">
      <c r="A71">
        <v>20.700000000000028</v>
      </c>
    </row>
    <row r="72" spans="1:1" x14ac:dyDescent="0.25">
      <c r="A72">
        <v>21.000000000000028</v>
      </c>
    </row>
    <row r="73" spans="1:1" x14ac:dyDescent="0.25">
      <c r="A73">
        <v>21.300000000000029</v>
      </c>
    </row>
    <row r="74" spans="1:1" x14ac:dyDescent="0.25">
      <c r="A74">
        <v>21.60000000000003</v>
      </c>
    </row>
    <row r="75" spans="1:1" x14ac:dyDescent="0.25">
      <c r="A75">
        <v>21.900000000000031</v>
      </c>
    </row>
    <row r="76" spans="1:1" x14ac:dyDescent="0.25">
      <c r="A76">
        <v>22.200000000000031</v>
      </c>
    </row>
    <row r="77" spans="1:1" x14ac:dyDescent="0.25">
      <c r="A77">
        <v>22.500000000000032</v>
      </c>
    </row>
    <row r="78" spans="1:1" x14ac:dyDescent="0.25">
      <c r="A78">
        <v>22.800000000000033</v>
      </c>
    </row>
    <row r="79" spans="1:1" x14ac:dyDescent="0.25">
      <c r="A79">
        <v>23.100000000000033</v>
      </c>
    </row>
    <row r="80" spans="1:1" x14ac:dyDescent="0.25">
      <c r="A80">
        <v>23.400000000000034</v>
      </c>
    </row>
    <row r="81" spans="1:1" x14ac:dyDescent="0.25">
      <c r="A81">
        <v>23.700000000000035</v>
      </c>
    </row>
    <row r="82" spans="1:1" x14ac:dyDescent="0.25">
      <c r="A82">
        <v>24.000000000000036</v>
      </c>
    </row>
    <row r="83" spans="1:1" x14ac:dyDescent="0.25">
      <c r="A83">
        <v>24.300000000000036</v>
      </c>
    </row>
    <row r="84" spans="1:1" x14ac:dyDescent="0.25">
      <c r="A84">
        <v>24.600000000000037</v>
      </c>
    </row>
    <row r="85" spans="1:1" x14ac:dyDescent="0.25">
      <c r="A85">
        <v>24.900000000000038</v>
      </c>
    </row>
    <row r="86" spans="1:1" x14ac:dyDescent="0.25">
      <c r="A86">
        <v>25.200000000000038</v>
      </c>
    </row>
    <row r="87" spans="1:1" x14ac:dyDescent="0.25">
      <c r="A87">
        <v>25.500000000000039</v>
      </c>
    </row>
    <row r="88" spans="1:1" x14ac:dyDescent="0.25">
      <c r="A88">
        <v>25.80000000000004</v>
      </c>
    </row>
    <row r="89" spans="1:1" x14ac:dyDescent="0.25">
      <c r="A89">
        <v>26.100000000000041</v>
      </c>
    </row>
    <row r="90" spans="1:1" x14ac:dyDescent="0.25">
      <c r="A90">
        <v>26.400000000000041</v>
      </c>
    </row>
    <row r="91" spans="1:1" x14ac:dyDescent="0.25">
      <c r="A91">
        <v>26.700000000000042</v>
      </c>
    </row>
    <row r="92" spans="1:1" x14ac:dyDescent="0.25">
      <c r="A92">
        <v>27.000000000000043</v>
      </c>
    </row>
    <row r="93" spans="1:1" x14ac:dyDescent="0.25">
      <c r="A93">
        <v>27.300000000000043</v>
      </c>
    </row>
    <row r="94" spans="1:1" x14ac:dyDescent="0.25">
      <c r="A94">
        <v>27.600000000000044</v>
      </c>
    </row>
    <row r="95" spans="1:1" x14ac:dyDescent="0.25">
      <c r="A95">
        <v>27.900000000000045</v>
      </c>
    </row>
    <row r="96" spans="1:1" x14ac:dyDescent="0.25">
      <c r="A96">
        <v>28.200000000000045</v>
      </c>
    </row>
    <row r="97" spans="1:1" x14ac:dyDescent="0.25">
      <c r="A97">
        <v>28.500000000000046</v>
      </c>
    </row>
    <row r="98" spans="1:1" x14ac:dyDescent="0.25">
      <c r="A98">
        <v>28.800000000000047</v>
      </c>
    </row>
    <row r="99" spans="1:1" x14ac:dyDescent="0.25">
      <c r="A99">
        <v>29.100000000000048</v>
      </c>
    </row>
    <row r="100" spans="1:1" x14ac:dyDescent="0.25">
      <c r="A100">
        <v>29.400000000000048</v>
      </c>
    </row>
    <row r="101" spans="1:1" x14ac:dyDescent="0.25">
      <c r="A101">
        <v>29.700000000000049</v>
      </c>
    </row>
    <row r="102" spans="1:1" x14ac:dyDescent="0.25">
      <c r="A102">
        <v>30.00000000000005</v>
      </c>
    </row>
    <row r="103" spans="1:1" x14ac:dyDescent="0.25">
      <c r="A103">
        <v>30.30000000000005</v>
      </c>
    </row>
    <row r="104" spans="1:1" x14ac:dyDescent="0.25">
      <c r="A104">
        <v>30.600000000000051</v>
      </c>
    </row>
    <row r="105" spans="1:1" x14ac:dyDescent="0.25">
      <c r="A105">
        <v>30.900000000000052</v>
      </c>
    </row>
    <row r="106" spans="1:1" x14ac:dyDescent="0.25">
      <c r="A106">
        <v>31.200000000000053</v>
      </c>
    </row>
    <row r="107" spans="1:1" x14ac:dyDescent="0.25">
      <c r="A107">
        <v>31.500000000000053</v>
      </c>
    </row>
    <row r="108" spans="1:1" x14ac:dyDescent="0.25">
      <c r="A108">
        <v>31.800000000000054</v>
      </c>
    </row>
    <row r="109" spans="1:1" x14ac:dyDescent="0.25">
      <c r="A109">
        <v>32.100000000000051</v>
      </c>
    </row>
    <row r="110" spans="1:1" x14ac:dyDescent="0.25">
      <c r="A110">
        <v>32.400000000000048</v>
      </c>
    </row>
    <row r="111" spans="1:1" x14ac:dyDescent="0.25">
      <c r="A111">
        <v>32.700000000000045</v>
      </c>
    </row>
    <row r="112" spans="1:1" x14ac:dyDescent="0.25">
      <c r="A112">
        <v>33.000000000000043</v>
      </c>
    </row>
    <row r="113" spans="1:1" x14ac:dyDescent="0.25">
      <c r="A113">
        <v>33.30000000000004</v>
      </c>
    </row>
    <row r="114" spans="1:1" x14ac:dyDescent="0.25">
      <c r="A114">
        <v>33.600000000000037</v>
      </c>
    </row>
    <row r="115" spans="1:1" x14ac:dyDescent="0.25">
      <c r="A115">
        <v>33.900000000000034</v>
      </c>
    </row>
    <row r="116" spans="1:1" x14ac:dyDescent="0.25">
      <c r="A116">
        <v>34.200000000000031</v>
      </c>
    </row>
    <row r="117" spans="1:1" x14ac:dyDescent="0.25">
      <c r="A117">
        <v>34.500000000000028</v>
      </c>
    </row>
    <row r="118" spans="1:1" x14ac:dyDescent="0.25">
      <c r="A118">
        <v>34.800000000000026</v>
      </c>
    </row>
    <row r="119" spans="1:1" x14ac:dyDescent="0.25">
      <c r="A119">
        <v>35.100000000000023</v>
      </c>
    </row>
    <row r="120" spans="1:1" x14ac:dyDescent="0.25">
      <c r="A120">
        <v>35.40000000000002</v>
      </c>
    </row>
    <row r="121" spans="1:1" x14ac:dyDescent="0.25">
      <c r="A121">
        <v>35.700000000000017</v>
      </c>
    </row>
    <row r="122" spans="1:1" x14ac:dyDescent="0.25">
      <c r="A122">
        <v>36.000000000000014</v>
      </c>
    </row>
    <row r="123" spans="1:1" x14ac:dyDescent="0.25">
      <c r="A123">
        <v>36.300000000000011</v>
      </c>
    </row>
    <row r="124" spans="1:1" x14ac:dyDescent="0.25">
      <c r="A124">
        <v>36.600000000000009</v>
      </c>
    </row>
    <row r="125" spans="1:1" x14ac:dyDescent="0.25">
      <c r="A125">
        <v>36.900000000000006</v>
      </c>
    </row>
    <row r="126" spans="1:1" x14ac:dyDescent="0.25">
      <c r="A126">
        <v>37.200000000000003</v>
      </c>
    </row>
    <row r="127" spans="1:1" x14ac:dyDescent="0.25">
      <c r="A127">
        <v>37.5</v>
      </c>
    </row>
    <row r="128" spans="1:1" x14ac:dyDescent="0.25">
      <c r="A128">
        <v>37.799999999999997</v>
      </c>
    </row>
    <row r="129" spans="1:1" x14ac:dyDescent="0.25">
      <c r="A129">
        <v>38.099999999999994</v>
      </c>
    </row>
    <row r="130" spans="1:1" x14ac:dyDescent="0.25">
      <c r="A130">
        <v>38.399999999999991</v>
      </c>
    </row>
    <row r="131" spans="1:1" x14ac:dyDescent="0.25">
      <c r="A131">
        <v>38.699999999999989</v>
      </c>
    </row>
    <row r="132" spans="1:1" x14ac:dyDescent="0.25">
      <c r="A132">
        <v>38.999999999999986</v>
      </c>
    </row>
    <row r="133" spans="1:1" x14ac:dyDescent="0.25">
      <c r="A133">
        <v>39.299999999999983</v>
      </c>
    </row>
    <row r="134" spans="1:1" x14ac:dyDescent="0.25">
      <c r="A134">
        <v>39.59999999999998</v>
      </c>
    </row>
    <row r="135" spans="1:1" x14ac:dyDescent="0.25">
      <c r="A135">
        <v>39.899999999999977</v>
      </c>
    </row>
    <row r="136" spans="1:1" x14ac:dyDescent="0.25">
      <c r="A136">
        <v>40.199999999999974</v>
      </c>
    </row>
    <row r="137" spans="1:1" x14ac:dyDescent="0.25">
      <c r="A137">
        <v>40.499999999999972</v>
      </c>
    </row>
    <row r="138" spans="1:1" x14ac:dyDescent="0.25">
      <c r="A138">
        <v>40.799999999999969</v>
      </c>
    </row>
    <row r="139" spans="1:1" x14ac:dyDescent="0.25">
      <c r="A139">
        <v>41.099999999999966</v>
      </c>
    </row>
    <row r="140" spans="1:1" x14ac:dyDescent="0.25">
      <c r="A140">
        <v>41.399999999999963</v>
      </c>
    </row>
    <row r="141" spans="1:1" x14ac:dyDescent="0.25">
      <c r="A141">
        <v>41.69999999999996</v>
      </c>
    </row>
    <row r="142" spans="1:1" x14ac:dyDescent="0.25">
      <c r="A142">
        <v>41.999999999999957</v>
      </c>
    </row>
    <row r="143" spans="1:1" x14ac:dyDescent="0.25">
      <c r="A143">
        <v>42.299999999999955</v>
      </c>
    </row>
    <row r="144" spans="1:1" x14ac:dyDescent="0.25">
      <c r="A144">
        <v>42.599999999999952</v>
      </c>
    </row>
    <row r="145" spans="1:1" x14ac:dyDescent="0.25">
      <c r="A145">
        <v>42.899999999999949</v>
      </c>
    </row>
    <row r="146" spans="1:1" x14ac:dyDescent="0.25">
      <c r="A146">
        <v>43.199999999999946</v>
      </c>
    </row>
    <row r="147" spans="1:1" x14ac:dyDescent="0.25">
      <c r="A147">
        <v>43.499999999999943</v>
      </c>
    </row>
    <row r="148" spans="1:1" x14ac:dyDescent="0.25">
      <c r="A148">
        <v>43.79999999999994</v>
      </c>
    </row>
    <row r="149" spans="1:1" x14ac:dyDescent="0.25">
      <c r="A149">
        <v>44.099999999999937</v>
      </c>
    </row>
    <row r="150" spans="1:1" x14ac:dyDescent="0.25">
      <c r="A150">
        <v>44.399999999999935</v>
      </c>
    </row>
    <row r="151" spans="1:1" x14ac:dyDescent="0.25">
      <c r="A151">
        <v>44.699999999999932</v>
      </c>
    </row>
    <row r="152" spans="1:1" x14ac:dyDescent="0.25">
      <c r="A152">
        <v>44.999999999999929</v>
      </c>
    </row>
    <row r="153" spans="1:1" x14ac:dyDescent="0.25">
      <c r="A153">
        <v>45.299999999999926</v>
      </c>
    </row>
    <row r="154" spans="1:1" x14ac:dyDescent="0.25">
      <c r="A154">
        <v>45.599999999999923</v>
      </c>
    </row>
    <row r="155" spans="1:1" x14ac:dyDescent="0.25">
      <c r="A155">
        <v>45.89999999999992</v>
      </c>
    </row>
    <row r="156" spans="1:1" x14ac:dyDescent="0.25">
      <c r="A156">
        <v>46.199999999999918</v>
      </c>
    </row>
    <row r="157" spans="1:1" x14ac:dyDescent="0.25">
      <c r="A157">
        <v>46.499999999999915</v>
      </c>
    </row>
    <row r="158" spans="1:1" x14ac:dyDescent="0.25">
      <c r="A158">
        <v>46.799999999999912</v>
      </c>
    </row>
    <row r="159" spans="1:1" x14ac:dyDescent="0.25">
      <c r="A159">
        <v>47.099999999999909</v>
      </c>
    </row>
    <row r="160" spans="1:1" x14ac:dyDescent="0.25">
      <c r="A160">
        <v>47.399999999999906</v>
      </c>
    </row>
    <row r="161" spans="1:1" x14ac:dyDescent="0.25">
      <c r="A161">
        <v>47.699999999999903</v>
      </c>
    </row>
    <row r="162" spans="1:1" x14ac:dyDescent="0.25">
      <c r="A162">
        <v>47.999999999999901</v>
      </c>
    </row>
    <row r="163" spans="1:1" x14ac:dyDescent="0.25">
      <c r="A163">
        <v>48.299999999999898</v>
      </c>
    </row>
    <row r="164" spans="1:1" x14ac:dyDescent="0.25">
      <c r="A164">
        <v>48.599999999999895</v>
      </c>
    </row>
    <row r="165" spans="1:1" x14ac:dyDescent="0.25">
      <c r="A165">
        <v>48.899999999999892</v>
      </c>
    </row>
    <row r="166" spans="1:1" x14ac:dyDescent="0.25">
      <c r="A166">
        <v>49.199999999999889</v>
      </c>
    </row>
    <row r="167" spans="1:1" x14ac:dyDescent="0.25">
      <c r="A167">
        <v>49.499999999999886</v>
      </c>
    </row>
    <row r="168" spans="1:1" x14ac:dyDescent="0.25">
      <c r="A168">
        <v>49.799999999999883</v>
      </c>
    </row>
    <row r="169" spans="1:1" x14ac:dyDescent="0.25">
      <c r="A169">
        <v>50.099999999999881</v>
      </c>
    </row>
    <row r="170" spans="1:1" x14ac:dyDescent="0.25">
      <c r="A170">
        <v>50.399999999999878</v>
      </c>
    </row>
    <row r="171" spans="1:1" x14ac:dyDescent="0.25">
      <c r="A171">
        <v>50.699999999999875</v>
      </c>
    </row>
    <row r="172" spans="1:1" x14ac:dyDescent="0.25">
      <c r="A172">
        <v>50.999999999999872</v>
      </c>
    </row>
    <row r="173" spans="1:1" x14ac:dyDescent="0.25">
      <c r="A173">
        <v>51.299999999999869</v>
      </c>
    </row>
    <row r="174" spans="1:1" x14ac:dyDescent="0.25">
      <c r="A174">
        <v>51.599999999999866</v>
      </c>
    </row>
    <row r="175" spans="1:1" x14ac:dyDescent="0.25">
      <c r="A175">
        <v>51.899999999999864</v>
      </c>
    </row>
    <row r="176" spans="1:1" x14ac:dyDescent="0.25">
      <c r="A176">
        <v>52.199999999999861</v>
      </c>
    </row>
    <row r="177" spans="1:1" x14ac:dyDescent="0.25">
      <c r="A177">
        <v>52.499999999999858</v>
      </c>
    </row>
    <row r="178" spans="1:1" x14ac:dyDescent="0.25">
      <c r="A178">
        <v>52.799999999999855</v>
      </c>
    </row>
    <row r="179" spans="1:1" x14ac:dyDescent="0.25">
      <c r="A179">
        <v>53.099999999999852</v>
      </c>
    </row>
    <row r="180" spans="1:1" x14ac:dyDescent="0.25">
      <c r="A180">
        <v>53.399999999999849</v>
      </c>
    </row>
    <row r="181" spans="1:1" x14ac:dyDescent="0.25">
      <c r="A181">
        <v>53.699999999999847</v>
      </c>
    </row>
    <row r="182" spans="1:1" x14ac:dyDescent="0.25">
      <c r="A182">
        <v>53.999999999999844</v>
      </c>
    </row>
    <row r="183" spans="1:1" x14ac:dyDescent="0.25">
      <c r="A183">
        <v>54.299999999999841</v>
      </c>
    </row>
    <row r="184" spans="1:1" x14ac:dyDescent="0.25">
      <c r="A184">
        <v>54.599999999999838</v>
      </c>
    </row>
    <row r="185" spans="1:1" x14ac:dyDescent="0.25">
      <c r="A185">
        <v>54.899999999999835</v>
      </c>
    </row>
    <row r="186" spans="1:1" x14ac:dyDescent="0.25">
      <c r="A186">
        <v>55.199999999999832</v>
      </c>
    </row>
    <row r="187" spans="1:1" x14ac:dyDescent="0.25">
      <c r="A187">
        <v>55.499999999999829</v>
      </c>
    </row>
    <row r="188" spans="1:1" x14ac:dyDescent="0.25">
      <c r="A188">
        <v>55.799999999999827</v>
      </c>
    </row>
    <row r="189" spans="1:1" x14ac:dyDescent="0.25">
      <c r="A189">
        <v>56.099999999999824</v>
      </c>
    </row>
    <row r="190" spans="1:1" x14ac:dyDescent="0.25">
      <c r="A190">
        <v>56.399999999999821</v>
      </c>
    </row>
    <row r="191" spans="1:1" x14ac:dyDescent="0.25">
      <c r="A191">
        <v>56.699999999999818</v>
      </c>
    </row>
    <row r="192" spans="1:1" x14ac:dyDescent="0.25">
      <c r="A192">
        <v>56.999999999999815</v>
      </c>
    </row>
    <row r="193" spans="1:1" x14ac:dyDescent="0.25">
      <c r="A193">
        <v>57.299999999999812</v>
      </c>
    </row>
    <row r="194" spans="1:1" x14ac:dyDescent="0.25">
      <c r="A194">
        <v>57.59999999999981</v>
      </c>
    </row>
    <row r="195" spans="1:1" x14ac:dyDescent="0.25">
      <c r="A195">
        <v>57.899999999999807</v>
      </c>
    </row>
    <row r="196" spans="1:1" x14ac:dyDescent="0.25">
      <c r="A196">
        <v>58.199999999999804</v>
      </c>
    </row>
    <row r="197" spans="1:1" x14ac:dyDescent="0.25">
      <c r="A197">
        <v>58.499999999999801</v>
      </c>
    </row>
    <row r="198" spans="1:1" x14ac:dyDescent="0.25">
      <c r="A198">
        <v>58.799999999999798</v>
      </c>
    </row>
    <row r="199" spans="1:1" x14ac:dyDescent="0.25">
      <c r="A199">
        <v>59.099999999999795</v>
      </c>
    </row>
    <row r="200" spans="1:1" x14ac:dyDescent="0.25">
      <c r="A200">
        <v>59.399999999999793</v>
      </c>
    </row>
    <row r="201" spans="1:1" x14ac:dyDescent="0.25">
      <c r="A201">
        <v>59.69999999999979</v>
      </c>
    </row>
    <row r="202" spans="1:1" x14ac:dyDescent="0.25">
      <c r="A202">
        <v>59.999999999999787</v>
      </c>
    </row>
    <row r="203" spans="1:1" x14ac:dyDescent="0.25">
      <c r="A203">
        <v>60.299999999999784</v>
      </c>
    </row>
    <row r="204" spans="1:1" x14ac:dyDescent="0.25">
      <c r="A204">
        <v>60.599999999999781</v>
      </c>
    </row>
    <row r="205" spans="1:1" x14ac:dyDescent="0.25">
      <c r="A205">
        <v>60.899999999999778</v>
      </c>
    </row>
    <row r="206" spans="1:1" x14ac:dyDescent="0.25">
      <c r="A206">
        <v>61.199999999999775</v>
      </c>
    </row>
    <row r="207" spans="1:1" x14ac:dyDescent="0.25">
      <c r="A207">
        <v>61.499999999999773</v>
      </c>
    </row>
    <row r="208" spans="1:1" x14ac:dyDescent="0.25">
      <c r="A208">
        <v>61.79999999999977</v>
      </c>
    </row>
    <row r="209" spans="1:1" x14ac:dyDescent="0.25">
      <c r="A209">
        <v>62.099999999999767</v>
      </c>
    </row>
    <row r="210" spans="1:1" x14ac:dyDescent="0.25">
      <c r="A210">
        <v>62.399999999999764</v>
      </c>
    </row>
    <row r="211" spans="1:1" x14ac:dyDescent="0.25">
      <c r="A211">
        <v>62.699999999999761</v>
      </c>
    </row>
    <row r="212" spans="1:1" x14ac:dyDescent="0.25">
      <c r="A212">
        <v>62.999999999999758</v>
      </c>
    </row>
    <row r="213" spans="1:1" x14ac:dyDescent="0.25">
      <c r="A213">
        <v>63.299999999999756</v>
      </c>
    </row>
    <row r="214" spans="1:1" x14ac:dyDescent="0.25">
      <c r="A214">
        <v>63.599999999999753</v>
      </c>
    </row>
    <row r="215" spans="1:1" x14ac:dyDescent="0.25">
      <c r="A215">
        <v>63.89999999999975</v>
      </c>
    </row>
    <row r="216" spans="1:1" x14ac:dyDescent="0.25">
      <c r="A216">
        <v>64.199999999999747</v>
      </c>
    </row>
    <row r="217" spans="1:1" x14ac:dyDescent="0.25">
      <c r="A217">
        <v>64.499999999999744</v>
      </c>
    </row>
    <row r="218" spans="1:1" x14ac:dyDescent="0.25">
      <c r="A218">
        <v>64.799999999999741</v>
      </c>
    </row>
    <row r="219" spans="1:1" x14ac:dyDescent="0.25">
      <c r="A219">
        <v>65.099999999999739</v>
      </c>
    </row>
    <row r="220" spans="1:1" x14ac:dyDescent="0.25">
      <c r="A220">
        <v>65.399999999999736</v>
      </c>
    </row>
    <row r="221" spans="1:1" x14ac:dyDescent="0.25">
      <c r="A221">
        <v>65.699999999999733</v>
      </c>
    </row>
    <row r="222" spans="1:1" x14ac:dyDescent="0.25">
      <c r="A222">
        <v>65.99999999999973</v>
      </c>
    </row>
    <row r="223" spans="1:1" x14ac:dyDescent="0.25">
      <c r="A223">
        <v>66.299999999999727</v>
      </c>
    </row>
    <row r="224" spans="1:1" x14ac:dyDescent="0.25">
      <c r="A224">
        <v>66.599999999999724</v>
      </c>
    </row>
    <row r="225" spans="1:1" x14ac:dyDescent="0.25">
      <c r="A225">
        <v>66.899999999999721</v>
      </c>
    </row>
    <row r="226" spans="1:1" x14ac:dyDescent="0.25">
      <c r="A226">
        <v>67.199999999999719</v>
      </c>
    </row>
    <row r="227" spans="1:1" x14ac:dyDescent="0.25">
      <c r="A227">
        <v>67.499999999999716</v>
      </c>
    </row>
    <row r="228" spans="1:1" x14ac:dyDescent="0.25">
      <c r="A228">
        <v>67.799999999999713</v>
      </c>
    </row>
    <row r="229" spans="1:1" x14ac:dyDescent="0.25">
      <c r="A229">
        <v>68.09999999999971</v>
      </c>
    </row>
    <row r="230" spans="1:1" x14ac:dyDescent="0.25">
      <c r="A230">
        <v>68.399999999999707</v>
      </c>
    </row>
    <row r="231" spans="1:1" x14ac:dyDescent="0.25">
      <c r="A231">
        <v>68.699999999999704</v>
      </c>
    </row>
    <row r="232" spans="1:1" x14ac:dyDescent="0.25">
      <c r="A232">
        <v>68.999999999999702</v>
      </c>
    </row>
    <row r="233" spans="1:1" x14ac:dyDescent="0.25">
      <c r="A233">
        <v>69.299999999999699</v>
      </c>
    </row>
    <row r="234" spans="1:1" x14ac:dyDescent="0.25">
      <c r="A234">
        <v>69.599999999999696</v>
      </c>
    </row>
    <row r="235" spans="1:1" x14ac:dyDescent="0.25">
      <c r="A235">
        <v>69.899999999999693</v>
      </c>
    </row>
    <row r="236" spans="1:1" x14ac:dyDescent="0.25">
      <c r="A236">
        <v>70.19999999999969</v>
      </c>
    </row>
    <row r="237" spans="1:1" x14ac:dyDescent="0.25">
      <c r="A237">
        <v>70.499999999999687</v>
      </c>
    </row>
    <row r="238" spans="1:1" x14ac:dyDescent="0.25">
      <c r="A238">
        <v>70.799999999999685</v>
      </c>
    </row>
    <row r="239" spans="1:1" x14ac:dyDescent="0.25">
      <c r="A239">
        <v>71.099999999999682</v>
      </c>
    </row>
    <row r="240" spans="1:1" x14ac:dyDescent="0.25">
      <c r="A240">
        <v>71.399999999999679</v>
      </c>
    </row>
    <row r="241" spans="1:1" x14ac:dyDescent="0.25">
      <c r="A241">
        <v>71.699999999999676</v>
      </c>
    </row>
    <row r="242" spans="1:1" x14ac:dyDescent="0.25">
      <c r="A242">
        <v>71.999999999999673</v>
      </c>
    </row>
    <row r="243" spans="1:1" x14ac:dyDescent="0.25">
      <c r="A243">
        <v>72.29999999999967</v>
      </c>
    </row>
    <row r="244" spans="1:1" x14ac:dyDescent="0.25">
      <c r="A244">
        <v>72.599999999999667</v>
      </c>
    </row>
    <row r="245" spans="1:1" x14ac:dyDescent="0.25">
      <c r="A245">
        <v>72.899999999999665</v>
      </c>
    </row>
    <row r="246" spans="1:1" x14ac:dyDescent="0.25">
      <c r="A246">
        <v>73.199999999999662</v>
      </c>
    </row>
    <row r="247" spans="1:1" x14ac:dyDescent="0.25">
      <c r="A247">
        <v>73.499999999999659</v>
      </c>
    </row>
    <row r="248" spans="1:1" x14ac:dyDescent="0.25">
      <c r="A248">
        <v>73.799999999999656</v>
      </c>
    </row>
    <row r="249" spans="1:1" x14ac:dyDescent="0.25">
      <c r="A249">
        <v>74.099999999999653</v>
      </c>
    </row>
    <row r="250" spans="1:1" x14ac:dyDescent="0.25">
      <c r="A250">
        <v>74.39999999999965</v>
      </c>
    </row>
    <row r="251" spans="1:1" x14ac:dyDescent="0.25">
      <c r="A251">
        <v>74.699999999999648</v>
      </c>
    </row>
    <row r="252" spans="1:1" x14ac:dyDescent="0.25">
      <c r="A252">
        <v>74.999999999999645</v>
      </c>
    </row>
    <row r="253" spans="1:1" x14ac:dyDescent="0.25">
      <c r="A253">
        <v>75.299999999999642</v>
      </c>
    </row>
    <row r="254" spans="1:1" x14ac:dyDescent="0.25">
      <c r="A254">
        <v>75.599999999999639</v>
      </c>
    </row>
    <row r="255" spans="1:1" x14ac:dyDescent="0.25">
      <c r="A255">
        <v>75.899999999999636</v>
      </c>
    </row>
    <row r="256" spans="1:1" x14ac:dyDescent="0.25">
      <c r="A256">
        <v>76.199999999999633</v>
      </c>
    </row>
    <row r="257" spans="1:1" x14ac:dyDescent="0.25">
      <c r="A257">
        <v>76.499999999999631</v>
      </c>
    </row>
    <row r="258" spans="1:1" x14ac:dyDescent="0.25">
      <c r="A258">
        <v>76.799999999999628</v>
      </c>
    </row>
    <row r="259" spans="1:1" x14ac:dyDescent="0.25">
      <c r="A259">
        <v>77.099999999999625</v>
      </c>
    </row>
    <row r="260" spans="1:1" x14ac:dyDescent="0.25">
      <c r="A260">
        <v>77.399999999999622</v>
      </c>
    </row>
    <row r="261" spans="1:1" x14ac:dyDescent="0.25">
      <c r="A261">
        <v>77.699999999999619</v>
      </c>
    </row>
    <row r="262" spans="1:1" x14ac:dyDescent="0.25">
      <c r="A262">
        <v>77.999999999999616</v>
      </c>
    </row>
    <row r="263" spans="1:1" x14ac:dyDescent="0.25">
      <c r="A263">
        <v>78.299999999999613</v>
      </c>
    </row>
    <row r="264" spans="1:1" x14ac:dyDescent="0.25">
      <c r="A264">
        <v>78.599999999999611</v>
      </c>
    </row>
    <row r="265" spans="1:1" x14ac:dyDescent="0.25">
      <c r="A265">
        <v>78.899999999999608</v>
      </c>
    </row>
    <row r="266" spans="1:1" x14ac:dyDescent="0.25">
      <c r="A266">
        <v>79.199999999999605</v>
      </c>
    </row>
    <row r="267" spans="1:1" x14ac:dyDescent="0.25">
      <c r="A267">
        <v>79.499999999999602</v>
      </c>
    </row>
    <row r="268" spans="1:1" x14ac:dyDescent="0.25">
      <c r="A268">
        <v>79.799999999999599</v>
      </c>
    </row>
    <row r="269" spans="1:1" x14ac:dyDescent="0.25">
      <c r="A269">
        <v>80.099999999999596</v>
      </c>
    </row>
    <row r="270" spans="1:1" x14ac:dyDescent="0.25">
      <c r="A270">
        <v>80.399999999999594</v>
      </c>
    </row>
    <row r="271" spans="1:1" x14ac:dyDescent="0.25">
      <c r="A271">
        <v>80.699999999999591</v>
      </c>
    </row>
    <row r="272" spans="1:1" x14ac:dyDescent="0.25">
      <c r="A272">
        <v>80.999999999999588</v>
      </c>
    </row>
    <row r="273" spans="1:1" x14ac:dyDescent="0.25">
      <c r="A273">
        <v>81.299999999999585</v>
      </c>
    </row>
    <row r="274" spans="1:1" x14ac:dyDescent="0.25">
      <c r="A274">
        <v>81.599999999999582</v>
      </c>
    </row>
    <row r="275" spans="1:1" x14ac:dyDescent="0.25">
      <c r="A275">
        <v>81.899999999999579</v>
      </c>
    </row>
    <row r="276" spans="1:1" x14ac:dyDescent="0.25">
      <c r="A276">
        <v>82.199999999999577</v>
      </c>
    </row>
    <row r="277" spans="1:1" x14ac:dyDescent="0.25">
      <c r="A277">
        <v>82.499999999999574</v>
      </c>
    </row>
    <row r="278" spans="1:1" x14ac:dyDescent="0.25">
      <c r="A278">
        <v>82.799999999999571</v>
      </c>
    </row>
    <row r="279" spans="1:1" x14ac:dyDescent="0.25">
      <c r="A279">
        <v>83.099999999999568</v>
      </c>
    </row>
    <row r="280" spans="1:1" x14ac:dyDescent="0.25">
      <c r="A280">
        <v>83.399999999999565</v>
      </c>
    </row>
    <row r="281" spans="1:1" x14ac:dyDescent="0.25">
      <c r="A281">
        <v>83.699999999999562</v>
      </c>
    </row>
    <row r="282" spans="1:1" x14ac:dyDescent="0.25">
      <c r="A282">
        <v>83.999999999999559</v>
      </c>
    </row>
    <row r="283" spans="1:1" x14ac:dyDescent="0.25">
      <c r="A283">
        <v>84.299999999999557</v>
      </c>
    </row>
    <row r="284" spans="1:1" x14ac:dyDescent="0.25">
      <c r="A284">
        <v>84.599999999999554</v>
      </c>
    </row>
    <row r="285" spans="1:1" x14ac:dyDescent="0.25">
      <c r="A285">
        <v>84.899999999999551</v>
      </c>
    </row>
    <row r="286" spans="1:1" x14ac:dyDescent="0.25">
      <c r="A286">
        <v>85.199999999999548</v>
      </c>
    </row>
    <row r="287" spans="1:1" x14ac:dyDescent="0.25">
      <c r="A287">
        <v>85.499999999999545</v>
      </c>
    </row>
    <row r="288" spans="1:1" x14ac:dyDescent="0.25">
      <c r="A288">
        <v>85.799999999999542</v>
      </c>
    </row>
    <row r="289" spans="1:1" x14ac:dyDescent="0.25">
      <c r="A289">
        <v>86.09999999999954</v>
      </c>
    </row>
    <row r="290" spans="1:1" x14ac:dyDescent="0.25">
      <c r="A290">
        <v>86.399999999999537</v>
      </c>
    </row>
    <row r="291" spans="1:1" x14ac:dyDescent="0.25">
      <c r="A291">
        <v>86.699999999999534</v>
      </c>
    </row>
    <row r="292" spans="1:1" x14ac:dyDescent="0.25">
      <c r="A292">
        <v>86.999999999999531</v>
      </c>
    </row>
    <row r="293" spans="1:1" x14ac:dyDescent="0.25">
      <c r="A293">
        <v>87.299999999999528</v>
      </c>
    </row>
    <row r="294" spans="1:1" x14ac:dyDescent="0.25">
      <c r="A294">
        <v>87.599999999999525</v>
      </c>
    </row>
    <row r="295" spans="1:1" x14ac:dyDescent="0.25">
      <c r="A295">
        <v>87.899999999999523</v>
      </c>
    </row>
    <row r="296" spans="1:1" x14ac:dyDescent="0.25">
      <c r="A296">
        <v>88.19999999999952</v>
      </c>
    </row>
    <row r="297" spans="1:1" x14ac:dyDescent="0.25">
      <c r="A297">
        <v>88.499999999999517</v>
      </c>
    </row>
    <row r="298" spans="1:1" x14ac:dyDescent="0.25">
      <c r="A298">
        <v>88.799999999999514</v>
      </c>
    </row>
    <row r="299" spans="1:1" x14ac:dyDescent="0.25">
      <c r="A299">
        <v>89.099999999999511</v>
      </c>
    </row>
    <row r="300" spans="1:1" x14ac:dyDescent="0.25">
      <c r="A300">
        <v>89.399999999999508</v>
      </c>
    </row>
    <row r="301" spans="1:1" x14ac:dyDescent="0.25">
      <c r="A301">
        <v>89.699999999999505</v>
      </c>
    </row>
    <row r="302" spans="1:1" x14ac:dyDescent="0.25">
      <c r="A302">
        <v>89.999999999999503</v>
      </c>
    </row>
    <row r="303" spans="1:1" x14ac:dyDescent="0.25">
      <c r="A303">
        <v>90.2999999999995</v>
      </c>
    </row>
    <row r="304" spans="1:1" x14ac:dyDescent="0.25">
      <c r="A304">
        <v>90.599999999999497</v>
      </c>
    </row>
    <row r="305" spans="1:1" x14ac:dyDescent="0.25">
      <c r="A305">
        <v>90.899999999999494</v>
      </c>
    </row>
    <row r="306" spans="1:1" x14ac:dyDescent="0.25">
      <c r="A306">
        <v>91.199999999999491</v>
      </c>
    </row>
    <row r="307" spans="1:1" x14ac:dyDescent="0.25">
      <c r="A307">
        <v>91.499999999999488</v>
      </c>
    </row>
    <row r="308" spans="1:1" x14ac:dyDescent="0.25">
      <c r="A308">
        <v>91.799999999999486</v>
      </c>
    </row>
    <row r="309" spans="1:1" x14ac:dyDescent="0.25">
      <c r="A309">
        <v>92.099999999999483</v>
      </c>
    </row>
    <row r="310" spans="1:1" x14ac:dyDescent="0.25">
      <c r="A310">
        <v>92.39999999999948</v>
      </c>
    </row>
    <row r="311" spans="1:1" x14ac:dyDescent="0.25">
      <c r="A311">
        <v>92.699999999999477</v>
      </c>
    </row>
    <row r="312" spans="1:1" x14ac:dyDescent="0.25">
      <c r="A312">
        <v>92.999999999999474</v>
      </c>
    </row>
    <row r="313" spans="1:1" x14ac:dyDescent="0.25">
      <c r="A313">
        <v>93.299999999999471</v>
      </c>
    </row>
    <row r="314" spans="1:1" x14ac:dyDescent="0.25">
      <c r="A314">
        <v>93.599999999999469</v>
      </c>
    </row>
    <row r="315" spans="1:1" x14ac:dyDescent="0.25">
      <c r="A315">
        <v>93.899999999999466</v>
      </c>
    </row>
    <row r="316" spans="1:1" x14ac:dyDescent="0.25">
      <c r="A316">
        <v>94.199999999999463</v>
      </c>
    </row>
    <row r="317" spans="1:1" x14ac:dyDescent="0.25">
      <c r="A317">
        <v>94.49999999999946</v>
      </c>
    </row>
    <row r="318" spans="1:1" x14ac:dyDescent="0.25">
      <c r="A318">
        <v>94.799999999999457</v>
      </c>
    </row>
    <row r="319" spans="1:1" x14ac:dyDescent="0.25">
      <c r="A319">
        <v>95.099999999999454</v>
      </c>
    </row>
    <row r="320" spans="1:1" x14ac:dyDescent="0.25">
      <c r="A320">
        <v>95.399999999999451</v>
      </c>
    </row>
    <row r="321" spans="1:1" x14ac:dyDescent="0.25">
      <c r="A321">
        <v>95.699999999999449</v>
      </c>
    </row>
    <row r="322" spans="1:1" x14ac:dyDescent="0.25">
      <c r="A322">
        <v>95.999999999999446</v>
      </c>
    </row>
    <row r="323" spans="1:1" x14ac:dyDescent="0.25">
      <c r="A323">
        <v>96.299999999999443</v>
      </c>
    </row>
    <row r="324" spans="1:1" x14ac:dyDescent="0.25">
      <c r="A324">
        <v>96.59999999999944</v>
      </c>
    </row>
    <row r="325" spans="1:1" x14ac:dyDescent="0.25">
      <c r="A325">
        <v>96.899999999999437</v>
      </c>
    </row>
    <row r="326" spans="1:1" x14ac:dyDescent="0.25">
      <c r="A326">
        <v>97.199999999999434</v>
      </c>
    </row>
    <row r="327" spans="1:1" x14ac:dyDescent="0.25">
      <c r="A327">
        <v>97.499999999999432</v>
      </c>
    </row>
    <row r="328" spans="1:1" x14ac:dyDescent="0.25">
      <c r="A328">
        <v>97.799999999999429</v>
      </c>
    </row>
    <row r="329" spans="1:1" x14ac:dyDescent="0.25">
      <c r="A329">
        <v>98.099999999999426</v>
      </c>
    </row>
    <row r="330" spans="1:1" x14ac:dyDescent="0.25">
      <c r="A330">
        <v>98.399999999999423</v>
      </c>
    </row>
    <row r="331" spans="1:1" x14ac:dyDescent="0.25">
      <c r="A331">
        <v>98.69999999999942</v>
      </c>
    </row>
    <row r="332" spans="1:1" x14ac:dyDescent="0.25">
      <c r="A332">
        <v>98.999999999999417</v>
      </c>
    </row>
    <row r="333" spans="1:1" x14ac:dyDescent="0.25">
      <c r="A333">
        <v>99.299999999999415</v>
      </c>
    </row>
    <row r="334" spans="1:1" x14ac:dyDescent="0.25">
      <c r="A334">
        <v>99.599999999999412</v>
      </c>
    </row>
    <row r="335" spans="1:1" x14ac:dyDescent="0.25">
      <c r="A335">
        <v>99.899999999999409</v>
      </c>
    </row>
    <row r="336" spans="1:1" x14ac:dyDescent="0.25">
      <c r="A336">
        <v>100.19999999999941</v>
      </c>
    </row>
    <row r="337" spans="1:1" x14ac:dyDescent="0.25">
      <c r="A337">
        <v>100.4999999999994</v>
      </c>
    </row>
    <row r="338" spans="1:1" x14ac:dyDescent="0.25">
      <c r="A338">
        <v>100.7999999999994</v>
      </c>
    </row>
    <row r="339" spans="1:1" x14ac:dyDescent="0.25">
      <c r="A339">
        <v>101.0999999999994</v>
      </c>
    </row>
    <row r="340" spans="1:1" x14ac:dyDescent="0.25">
      <c r="A340">
        <v>101.39999999999939</v>
      </c>
    </row>
    <row r="341" spans="1:1" x14ac:dyDescent="0.25">
      <c r="A341">
        <v>101.69999999999939</v>
      </c>
    </row>
    <row r="342" spans="1:1" x14ac:dyDescent="0.25">
      <c r="A342">
        <v>101.99999999999939</v>
      </c>
    </row>
    <row r="343" spans="1:1" x14ac:dyDescent="0.25">
      <c r="A343">
        <v>102.29999999999939</v>
      </c>
    </row>
    <row r="344" spans="1:1" x14ac:dyDescent="0.25">
      <c r="A344">
        <v>102.59999999999938</v>
      </c>
    </row>
    <row r="345" spans="1:1" x14ac:dyDescent="0.25">
      <c r="A345">
        <v>102.89999999999938</v>
      </c>
    </row>
    <row r="346" spans="1:1" x14ac:dyDescent="0.25">
      <c r="A346">
        <v>103.19999999999938</v>
      </c>
    </row>
    <row r="347" spans="1:1" x14ac:dyDescent="0.25">
      <c r="A347">
        <v>103.49999999999937</v>
      </c>
    </row>
    <row r="348" spans="1:1" x14ac:dyDescent="0.25">
      <c r="A348">
        <v>103.79999999999937</v>
      </c>
    </row>
    <row r="349" spans="1:1" x14ac:dyDescent="0.25">
      <c r="A349">
        <v>104.09999999999937</v>
      </c>
    </row>
    <row r="350" spans="1:1" x14ac:dyDescent="0.25">
      <c r="A350">
        <v>104.39999999999937</v>
      </c>
    </row>
    <row r="351" spans="1:1" x14ac:dyDescent="0.25">
      <c r="A351">
        <v>104.69999999999936</v>
      </c>
    </row>
    <row r="352" spans="1:1" x14ac:dyDescent="0.25">
      <c r="A352">
        <v>104.99999999999936</v>
      </c>
    </row>
    <row r="353" spans="1:1" x14ac:dyDescent="0.25">
      <c r="A353">
        <v>105.29999999999936</v>
      </c>
    </row>
    <row r="354" spans="1:1" x14ac:dyDescent="0.25">
      <c r="A354">
        <v>105.59999999999935</v>
      </c>
    </row>
    <row r="355" spans="1:1" x14ac:dyDescent="0.25">
      <c r="A355">
        <v>105.89999999999935</v>
      </c>
    </row>
    <row r="356" spans="1:1" x14ac:dyDescent="0.25">
      <c r="A356">
        <v>106.19999999999935</v>
      </c>
    </row>
    <row r="357" spans="1:1" x14ac:dyDescent="0.25">
      <c r="A357">
        <v>106.49999999999935</v>
      </c>
    </row>
    <row r="358" spans="1:1" x14ac:dyDescent="0.25">
      <c r="A358">
        <v>106.79999999999934</v>
      </c>
    </row>
    <row r="359" spans="1:1" x14ac:dyDescent="0.25">
      <c r="A359">
        <v>107.09999999999934</v>
      </c>
    </row>
    <row r="360" spans="1:1" x14ac:dyDescent="0.25">
      <c r="A360">
        <v>107.39999999999934</v>
      </c>
    </row>
    <row r="361" spans="1:1" x14ac:dyDescent="0.25">
      <c r="A361">
        <v>107.69999999999933</v>
      </c>
    </row>
    <row r="362" spans="1:1" x14ac:dyDescent="0.25">
      <c r="A362">
        <v>107.99999999999933</v>
      </c>
    </row>
    <row r="363" spans="1:1" x14ac:dyDescent="0.25">
      <c r="A363">
        <v>108.29999999999933</v>
      </c>
    </row>
    <row r="364" spans="1:1" x14ac:dyDescent="0.25">
      <c r="A364">
        <v>108.59999999999933</v>
      </c>
    </row>
    <row r="365" spans="1:1" x14ac:dyDescent="0.25">
      <c r="A365">
        <v>108.89999999999932</v>
      </c>
    </row>
    <row r="366" spans="1:1" x14ac:dyDescent="0.25">
      <c r="A366">
        <v>109.19999999999932</v>
      </c>
    </row>
    <row r="367" spans="1:1" x14ac:dyDescent="0.25">
      <c r="A367">
        <v>109.49999999999932</v>
      </c>
    </row>
    <row r="368" spans="1:1" x14ac:dyDescent="0.25">
      <c r="A368">
        <v>109.79999999999932</v>
      </c>
    </row>
    <row r="369" spans="1:1" x14ac:dyDescent="0.25">
      <c r="A369">
        <v>110.09999999999931</v>
      </c>
    </row>
    <row r="370" spans="1:1" x14ac:dyDescent="0.25">
      <c r="A370">
        <v>110.39999999999931</v>
      </c>
    </row>
    <row r="371" spans="1:1" x14ac:dyDescent="0.25">
      <c r="A371">
        <v>110.69999999999931</v>
      </c>
    </row>
    <row r="372" spans="1:1" x14ac:dyDescent="0.25">
      <c r="A372">
        <v>110.9999999999993</v>
      </c>
    </row>
    <row r="373" spans="1:1" x14ac:dyDescent="0.25">
      <c r="A373">
        <v>111.2999999999993</v>
      </c>
    </row>
    <row r="374" spans="1:1" x14ac:dyDescent="0.25">
      <c r="A374">
        <v>111.5999999999993</v>
      </c>
    </row>
    <row r="375" spans="1:1" x14ac:dyDescent="0.25">
      <c r="A375">
        <v>111.8999999999993</v>
      </c>
    </row>
    <row r="376" spans="1:1" x14ac:dyDescent="0.25">
      <c r="A376">
        <v>112.19999999999929</v>
      </c>
    </row>
    <row r="377" spans="1:1" x14ac:dyDescent="0.25">
      <c r="A377">
        <v>112.49999999999929</v>
      </c>
    </row>
    <row r="378" spans="1:1" x14ac:dyDescent="0.25">
      <c r="A378">
        <v>112.79999999999929</v>
      </c>
    </row>
    <row r="379" spans="1:1" x14ac:dyDescent="0.25">
      <c r="A379">
        <v>113.09999999999928</v>
      </c>
    </row>
    <row r="380" spans="1:1" x14ac:dyDescent="0.25">
      <c r="A380">
        <v>113.39999999999928</v>
      </c>
    </row>
    <row r="381" spans="1:1" x14ac:dyDescent="0.25">
      <c r="A381">
        <v>113.69999999999928</v>
      </c>
    </row>
    <row r="382" spans="1:1" x14ac:dyDescent="0.25">
      <c r="A382">
        <v>113.99999999999928</v>
      </c>
    </row>
    <row r="383" spans="1:1" x14ac:dyDescent="0.25">
      <c r="A383">
        <v>114.29999999999927</v>
      </c>
    </row>
    <row r="384" spans="1:1" x14ac:dyDescent="0.25">
      <c r="A384">
        <v>114.59999999999927</v>
      </c>
    </row>
    <row r="385" spans="1:1" x14ac:dyDescent="0.25">
      <c r="A385">
        <v>114.89999999999927</v>
      </c>
    </row>
    <row r="386" spans="1:1" x14ac:dyDescent="0.25">
      <c r="A386">
        <v>115.19999999999926</v>
      </c>
    </row>
    <row r="387" spans="1:1" x14ac:dyDescent="0.25">
      <c r="A387">
        <v>115.49999999999926</v>
      </c>
    </row>
    <row r="388" spans="1:1" x14ac:dyDescent="0.25">
      <c r="A388">
        <v>115.79999999999926</v>
      </c>
    </row>
    <row r="389" spans="1:1" x14ac:dyDescent="0.25">
      <c r="A389">
        <v>116.09999999999926</v>
      </c>
    </row>
    <row r="390" spans="1:1" x14ac:dyDescent="0.25">
      <c r="A390">
        <v>116.39999999999925</v>
      </c>
    </row>
    <row r="391" spans="1:1" x14ac:dyDescent="0.25">
      <c r="A391">
        <v>116.69999999999925</v>
      </c>
    </row>
    <row r="392" spans="1:1" x14ac:dyDescent="0.25">
      <c r="A392">
        <v>116.99999999999925</v>
      </c>
    </row>
    <row r="393" spans="1:1" x14ac:dyDescent="0.25">
      <c r="A393">
        <v>117.29999999999924</v>
      </c>
    </row>
    <row r="394" spans="1:1" x14ac:dyDescent="0.25">
      <c r="A394">
        <v>117.59999999999924</v>
      </c>
    </row>
    <row r="395" spans="1:1" x14ac:dyDescent="0.25">
      <c r="A395">
        <v>117.89999999999924</v>
      </c>
    </row>
    <row r="396" spans="1:1" x14ac:dyDescent="0.25">
      <c r="A396">
        <v>118.19999999999924</v>
      </c>
    </row>
    <row r="397" spans="1:1" x14ac:dyDescent="0.25">
      <c r="A397">
        <v>118.49999999999923</v>
      </c>
    </row>
    <row r="398" spans="1:1" x14ac:dyDescent="0.25">
      <c r="A398">
        <v>118.79999999999923</v>
      </c>
    </row>
    <row r="399" spans="1:1" x14ac:dyDescent="0.25">
      <c r="A399">
        <v>119.09999999999923</v>
      </c>
    </row>
    <row r="400" spans="1:1" x14ac:dyDescent="0.25">
      <c r="A400">
        <v>119.39999999999922</v>
      </c>
    </row>
    <row r="401" spans="1:1" x14ac:dyDescent="0.25">
      <c r="A401">
        <v>119.69999999999922</v>
      </c>
    </row>
    <row r="402" spans="1:1" x14ac:dyDescent="0.25">
      <c r="A402">
        <v>119.99999999999922</v>
      </c>
    </row>
    <row r="403" spans="1:1" x14ac:dyDescent="0.25">
      <c r="A403">
        <v>120.29999999999922</v>
      </c>
    </row>
    <row r="404" spans="1:1" x14ac:dyDescent="0.25">
      <c r="A404">
        <v>120.59999999999921</v>
      </c>
    </row>
    <row r="405" spans="1:1" x14ac:dyDescent="0.25">
      <c r="A405">
        <v>120.89999999999921</v>
      </c>
    </row>
    <row r="406" spans="1:1" x14ac:dyDescent="0.25">
      <c r="A406">
        <v>121.19999999999921</v>
      </c>
    </row>
    <row r="407" spans="1:1" x14ac:dyDescent="0.25">
      <c r="A407">
        <v>121.4999999999992</v>
      </c>
    </row>
    <row r="408" spans="1:1" x14ac:dyDescent="0.25">
      <c r="A408">
        <v>121.7999999999992</v>
      </c>
    </row>
    <row r="409" spans="1:1" x14ac:dyDescent="0.25">
      <c r="A409">
        <v>122.0999999999992</v>
      </c>
    </row>
    <row r="410" spans="1:1" x14ac:dyDescent="0.25">
      <c r="A410">
        <v>122.3999999999992</v>
      </c>
    </row>
    <row r="411" spans="1:1" x14ac:dyDescent="0.25">
      <c r="A411">
        <v>122.69999999999919</v>
      </c>
    </row>
    <row r="412" spans="1:1" x14ac:dyDescent="0.25">
      <c r="A412">
        <v>122.99999999999919</v>
      </c>
    </row>
    <row r="413" spans="1:1" x14ac:dyDescent="0.25">
      <c r="A413">
        <v>123.29999999999919</v>
      </c>
    </row>
    <row r="414" spans="1:1" x14ac:dyDescent="0.25">
      <c r="A414">
        <v>123.59999999999918</v>
      </c>
    </row>
    <row r="415" spans="1:1" x14ac:dyDescent="0.25">
      <c r="A415">
        <v>123.89999999999918</v>
      </c>
    </row>
    <row r="416" spans="1:1" x14ac:dyDescent="0.25">
      <c r="A416">
        <v>124.19999999999918</v>
      </c>
    </row>
    <row r="417" spans="1:1" x14ac:dyDescent="0.25">
      <c r="A417">
        <v>124.49999999999918</v>
      </c>
    </row>
    <row r="418" spans="1:1" x14ac:dyDescent="0.25">
      <c r="A418">
        <v>124.79999999999917</v>
      </c>
    </row>
    <row r="419" spans="1:1" x14ac:dyDescent="0.25">
      <c r="A419">
        <v>125.09999999999917</v>
      </c>
    </row>
    <row r="420" spans="1:1" x14ac:dyDescent="0.25">
      <c r="A420">
        <v>125.39999999999917</v>
      </c>
    </row>
    <row r="421" spans="1:1" x14ac:dyDescent="0.25">
      <c r="A421">
        <v>125.69999999999916</v>
      </c>
    </row>
    <row r="422" spans="1:1" x14ac:dyDescent="0.25">
      <c r="A422">
        <v>125.99999999999916</v>
      </c>
    </row>
    <row r="423" spans="1:1" x14ac:dyDescent="0.25">
      <c r="A423">
        <v>126.29999999999916</v>
      </c>
    </row>
    <row r="424" spans="1:1" x14ac:dyDescent="0.25">
      <c r="A424">
        <v>126.59999999999916</v>
      </c>
    </row>
    <row r="425" spans="1:1" x14ac:dyDescent="0.25">
      <c r="A425">
        <v>126.89999999999915</v>
      </c>
    </row>
    <row r="426" spans="1:1" x14ac:dyDescent="0.25">
      <c r="A426">
        <v>127.19999999999915</v>
      </c>
    </row>
    <row r="427" spans="1:1" x14ac:dyDescent="0.25">
      <c r="A427">
        <v>127.49999999999915</v>
      </c>
    </row>
    <row r="428" spans="1:1" x14ac:dyDescent="0.25">
      <c r="A428">
        <v>127.79999999999914</v>
      </c>
    </row>
    <row r="429" spans="1:1" x14ac:dyDescent="0.25">
      <c r="A429">
        <v>128.09999999999914</v>
      </c>
    </row>
    <row r="430" spans="1:1" x14ac:dyDescent="0.25">
      <c r="A430">
        <v>128.39999999999915</v>
      </c>
    </row>
    <row r="431" spans="1:1" x14ac:dyDescent="0.25">
      <c r="A431">
        <v>128.69999999999916</v>
      </c>
    </row>
    <row r="432" spans="1:1" x14ac:dyDescent="0.25">
      <c r="A432">
        <v>128.99999999999918</v>
      </c>
    </row>
    <row r="433" spans="1:1" x14ac:dyDescent="0.25">
      <c r="A433">
        <v>129.29999999999919</v>
      </c>
    </row>
    <row r="434" spans="1:1" x14ac:dyDescent="0.25">
      <c r="A434">
        <v>129.5999999999992</v>
      </c>
    </row>
    <row r="435" spans="1:1" x14ac:dyDescent="0.25">
      <c r="A435">
        <v>129.89999999999921</v>
      </c>
    </row>
    <row r="436" spans="1:1" x14ac:dyDescent="0.25">
      <c r="A436">
        <v>130.19999999999922</v>
      </c>
    </row>
    <row r="437" spans="1:1" x14ac:dyDescent="0.25">
      <c r="A437">
        <v>130.49999999999923</v>
      </c>
    </row>
    <row r="438" spans="1:1" x14ac:dyDescent="0.25">
      <c r="A438">
        <v>130.79999999999924</v>
      </c>
    </row>
    <row r="439" spans="1:1" x14ac:dyDescent="0.25">
      <c r="A439">
        <v>131.09999999999926</v>
      </c>
    </row>
    <row r="440" spans="1:1" x14ac:dyDescent="0.25">
      <c r="A440">
        <v>131.39999999999927</v>
      </c>
    </row>
    <row r="441" spans="1:1" x14ac:dyDescent="0.25">
      <c r="A441">
        <v>131.69999999999928</v>
      </c>
    </row>
    <row r="442" spans="1:1" x14ac:dyDescent="0.25">
      <c r="A442">
        <v>131.99999999999929</v>
      </c>
    </row>
    <row r="443" spans="1:1" x14ac:dyDescent="0.25">
      <c r="A443">
        <v>132.2999999999993</v>
      </c>
    </row>
    <row r="444" spans="1:1" x14ac:dyDescent="0.25">
      <c r="A444">
        <v>132.59999999999931</v>
      </c>
    </row>
    <row r="445" spans="1:1" x14ac:dyDescent="0.25">
      <c r="A445">
        <v>132.89999999999932</v>
      </c>
    </row>
    <row r="446" spans="1:1" x14ac:dyDescent="0.25">
      <c r="A446">
        <v>133.19999999999933</v>
      </c>
    </row>
    <row r="447" spans="1:1" x14ac:dyDescent="0.25">
      <c r="A447">
        <v>133.49999999999935</v>
      </c>
    </row>
    <row r="448" spans="1:1" x14ac:dyDescent="0.25">
      <c r="A448">
        <v>133.79999999999936</v>
      </c>
    </row>
    <row r="449" spans="1:1" x14ac:dyDescent="0.25">
      <c r="A449">
        <v>134.09999999999937</v>
      </c>
    </row>
    <row r="450" spans="1:1" x14ac:dyDescent="0.25">
      <c r="A450">
        <v>134.39999999999938</v>
      </c>
    </row>
    <row r="451" spans="1:1" x14ac:dyDescent="0.25">
      <c r="A451">
        <v>134.69999999999939</v>
      </c>
    </row>
    <row r="452" spans="1:1" x14ac:dyDescent="0.25">
      <c r="A452">
        <v>134.9999999999994</v>
      </c>
    </row>
    <row r="453" spans="1:1" x14ac:dyDescent="0.25">
      <c r="A453">
        <v>135.29999999999941</v>
      </c>
    </row>
    <row r="454" spans="1:1" x14ac:dyDescent="0.25">
      <c r="A454">
        <v>135.59999999999943</v>
      </c>
    </row>
    <row r="455" spans="1:1" x14ac:dyDescent="0.25">
      <c r="A455">
        <v>135.89999999999944</v>
      </c>
    </row>
    <row r="456" spans="1:1" x14ac:dyDescent="0.25">
      <c r="A456">
        <v>136.19999999999945</v>
      </c>
    </row>
    <row r="457" spans="1:1" x14ac:dyDescent="0.25">
      <c r="A457">
        <v>136.49999999999946</v>
      </c>
    </row>
    <row r="458" spans="1:1" x14ac:dyDescent="0.25">
      <c r="A458">
        <v>136.79999999999947</v>
      </c>
    </row>
    <row r="459" spans="1:1" x14ac:dyDescent="0.25">
      <c r="A459">
        <v>137.09999999999948</v>
      </c>
    </row>
    <row r="460" spans="1:1" x14ac:dyDescent="0.25">
      <c r="A460">
        <v>137.39999999999949</v>
      </c>
    </row>
    <row r="461" spans="1:1" x14ac:dyDescent="0.25">
      <c r="A461">
        <v>137.69999999999951</v>
      </c>
    </row>
    <row r="462" spans="1:1" x14ac:dyDescent="0.25">
      <c r="A462">
        <v>137.99999999999952</v>
      </c>
    </row>
    <row r="463" spans="1:1" x14ac:dyDescent="0.25">
      <c r="A463">
        <v>138.29999999999953</v>
      </c>
    </row>
    <row r="464" spans="1:1" x14ac:dyDescent="0.25">
      <c r="A464">
        <v>138.59999999999954</v>
      </c>
    </row>
    <row r="465" spans="1:1" x14ac:dyDescent="0.25">
      <c r="A465">
        <v>138.89999999999955</v>
      </c>
    </row>
    <row r="466" spans="1:1" x14ac:dyDescent="0.25">
      <c r="A466">
        <v>139.19999999999956</v>
      </c>
    </row>
    <row r="467" spans="1:1" x14ac:dyDescent="0.25">
      <c r="A467">
        <v>139.49999999999957</v>
      </c>
    </row>
    <row r="468" spans="1:1" x14ac:dyDescent="0.25">
      <c r="A468">
        <v>139.79999999999959</v>
      </c>
    </row>
    <row r="469" spans="1:1" x14ac:dyDescent="0.25">
      <c r="A469">
        <v>140.0999999999996</v>
      </c>
    </row>
    <row r="470" spans="1:1" x14ac:dyDescent="0.25">
      <c r="A470">
        <v>140.39999999999961</v>
      </c>
    </row>
    <row r="471" spans="1:1" x14ac:dyDescent="0.25">
      <c r="A471">
        <v>140.69999999999962</v>
      </c>
    </row>
    <row r="472" spans="1:1" x14ac:dyDescent="0.25">
      <c r="A472">
        <v>140.99999999999963</v>
      </c>
    </row>
    <row r="473" spans="1:1" x14ac:dyDescent="0.25">
      <c r="A473">
        <v>141.29999999999964</v>
      </c>
    </row>
    <row r="474" spans="1:1" x14ac:dyDescent="0.25">
      <c r="A474">
        <v>141.59999999999965</v>
      </c>
    </row>
    <row r="475" spans="1:1" x14ac:dyDescent="0.25">
      <c r="A475">
        <v>141.89999999999966</v>
      </c>
    </row>
    <row r="476" spans="1:1" x14ac:dyDescent="0.25">
      <c r="A476">
        <v>142.19999999999968</v>
      </c>
    </row>
    <row r="477" spans="1:1" x14ac:dyDescent="0.25">
      <c r="A477">
        <v>142.49999999999969</v>
      </c>
    </row>
    <row r="478" spans="1:1" x14ac:dyDescent="0.25">
      <c r="A478">
        <v>142.7999999999997</v>
      </c>
    </row>
    <row r="479" spans="1:1" x14ac:dyDescent="0.25">
      <c r="A479">
        <v>143.09999999999971</v>
      </c>
    </row>
    <row r="480" spans="1:1" x14ac:dyDescent="0.25">
      <c r="A480">
        <v>143.39999999999972</v>
      </c>
    </row>
    <row r="481" spans="1:1" x14ac:dyDescent="0.25">
      <c r="A481">
        <v>143.69999999999973</v>
      </c>
    </row>
    <row r="482" spans="1:1" x14ac:dyDescent="0.25">
      <c r="A482">
        <v>143.99999999999974</v>
      </c>
    </row>
    <row r="483" spans="1:1" x14ac:dyDescent="0.25">
      <c r="A483">
        <v>144.29999999999976</v>
      </c>
    </row>
    <row r="484" spans="1:1" x14ac:dyDescent="0.25">
      <c r="A484">
        <v>144.59999999999977</v>
      </c>
    </row>
    <row r="485" spans="1:1" x14ac:dyDescent="0.25">
      <c r="A485">
        <v>144.89999999999978</v>
      </c>
    </row>
    <row r="486" spans="1:1" x14ac:dyDescent="0.25">
      <c r="A486">
        <v>145.19999999999979</v>
      </c>
    </row>
    <row r="487" spans="1:1" x14ac:dyDescent="0.25">
      <c r="A487">
        <v>145.4999999999998</v>
      </c>
    </row>
    <row r="488" spans="1:1" x14ac:dyDescent="0.25">
      <c r="A488">
        <v>145.79999999999981</v>
      </c>
    </row>
    <row r="489" spans="1:1" x14ac:dyDescent="0.25">
      <c r="A489">
        <v>146.09999999999982</v>
      </c>
    </row>
    <row r="490" spans="1:1" x14ac:dyDescent="0.25">
      <c r="A490">
        <v>146.39999999999984</v>
      </c>
    </row>
    <row r="491" spans="1:1" x14ac:dyDescent="0.25">
      <c r="A491">
        <v>146.69999999999985</v>
      </c>
    </row>
    <row r="492" spans="1:1" x14ac:dyDescent="0.25">
      <c r="A492">
        <v>146.99999999999986</v>
      </c>
    </row>
    <row r="493" spans="1:1" x14ac:dyDescent="0.25">
      <c r="A493">
        <v>147.29999999999987</v>
      </c>
    </row>
    <row r="494" spans="1:1" x14ac:dyDescent="0.25">
      <c r="A494">
        <v>147.59999999999988</v>
      </c>
    </row>
    <row r="495" spans="1:1" x14ac:dyDescent="0.25">
      <c r="A495">
        <v>147.89999999999989</v>
      </c>
    </row>
    <row r="496" spans="1:1" x14ac:dyDescent="0.25">
      <c r="A496">
        <v>148.1999999999999</v>
      </c>
    </row>
    <row r="497" spans="1:1" x14ac:dyDescent="0.25">
      <c r="A497">
        <v>148.49999999999991</v>
      </c>
    </row>
    <row r="498" spans="1:1" x14ac:dyDescent="0.25">
      <c r="A498">
        <v>148.79999999999993</v>
      </c>
    </row>
    <row r="499" spans="1:1" x14ac:dyDescent="0.25">
      <c r="A499">
        <v>149.09999999999994</v>
      </c>
    </row>
    <row r="500" spans="1:1" x14ac:dyDescent="0.25">
      <c r="A500">
        <v>149.39999999999995</v>
      </c>
    </row>
    <row r="501" spans="1:1" x14ac:dyDescent="0.25">
      <c r="A501">
        <v>149.69999999999996</v>
      </c>
    </row>
    <row r="502" spans="1:1" x14ac:dyDescent="0.25">
      <c r="A502">
        <v>149.99999999999997</v>
      </c>
    </row>
    <row r="503" spans="1:1" x14ac:dyDescent="0.25">
      <c r="A503">
        <v>150.29999999999998</v>
      </c>
    </row>
    <row r="504" spans="1:1" x14ac:dyDescent="0.25">
      <c r="A504">
        <v>150.6</v>
      </c>
    </row>
    <row r="505" spans="1:1" x14ac:dyDescent="0.25">
      <c r="A505">
        <v>150.9</v>
      </c>
    </row>
    <row r="506" spans="1:1" x14ac:dyDescent="0.25">
      <c r="A506">
        <v>151.20000000000002</v>
      </c>
    </row>
    <row r="507" spans="1:1" x14ac:dyDescent="0.25">
      <c r="A507">
        <v>151.50000000000003</v>
      </c>
    </row>
    <row r="508" spans="1:1" x14ac:dyDescent="0.25">
      <c r="A508">
        <v>151.80000000000004</v>
      </c>
    </row>
    <row r="509" spans="1:1" x14ac:dyDescent="0.25">
      <c r="A509">
        <v>152.10000000000005</v>
      </c>
    </row>
    <row r="510" spans="1:1" x14ac:dyDescent="0.25">
      <c r="A510">
        <v>152.40000000000006</v>
      </c>
    </row>
    <row r="511" spans="1:1" x14ac:dyDescent="0.25">
      <c r="A511">
        <v>152.70000000000007</v>
      </c>
    </row>
    <row r="512" spans="1:1" x14ac:dyDescent="0.25">
      <c r="A512">
        <v>153.00000000000009</v>
      </c>
    </row>
    <row r="513" spans="1:1" x14ac:dyDescent="0.25">
      <c r="A513">
        <v>153.3000000000001</v>
      </c>
    </row>
    <row r="514" spans="1:1" x14ac:dyDescent="0.25">
      <c r="A514">
        <v>153.60000000000011</v>
      </c>
    </row>
    <row r="515" spans="1:1" x14ac:dyDescent="0.25">
      <c r="A515">
        <v>153.90000000000012</v>
      </c>
    </row>
    <row r="516" spans="1:1" x14ac:dyDescent="0.25">
      <c r="A516">
        <v>154.20000000000013</v>
      </c>
    </row>
    <row r="517" spans="1:1" x14ac:dyDescent="0.25">
      <c r="A517">
        <v>154.50000000000014</v>
      </c>
    </row>
    <row r="518" spans="1:1" x14ac:dyDescent="0.25">
      <c r="A518">
        <v>154.80000000000015</v>
      </c>
    </row>
    <row r="519" spans="1:1" x14ac:dyDescent="0.25">
      <c r="A519">
        <v>155.10000000000016</v>
      </c>
    </row>
    <row r="520" spans="1:1" x14ac:dyDescent="0.25">
      <c r="A520">
        <v>155.40000000000018</v>
      </c>
    </row>
    <row r="521" spans="1:1" x14ac:dyDescent="0.25">
      <c r="A521">
        <v>155.70000000000019</v>
      </c>
    </row>
    <row r="522" spans="1:1" x14ac:dyDescent="0.25">
      <c r="A522">
        <v>156.0000000000002</v>
      </c>
    </row>
    <row r="523" spans="1:1" x14ac:dyDescent="0.25">
      <c r="A523">
        <v>156.30000000000021</v>
      </c>
    </row>
    <row r="524" spans="1:1" x14ac:dyDescent="0.25">
      <c r="A524">
        <v>156.60000000000022</v>
      </c>
    </row>
    <row r="525" spans="1:1" x14ac:dyDescent="0.25">
      <c r="A525">
        <v>156.90000000000023</v>
      </c>
    </row>
    <row r="526" spans="1:1" x14ac:dyDescent="0.25">
      <c r="A526">
        <v>157.20000000000024</v>
      </c>
    </row>
    <row r="527" spans="1:1" x14ac:dyDescent="0.25">
      <c r="A527">
        <v>157.50000000000026</v>
      </c>
    </row>
    <row r="528" spans="1:1" x14ac:dyDescent="0.25">
      <c r="A528">
        <v>157.80000000000027</v>
      </c>
    </row>
    <row r="529" spans="1:1" x14ac:dyDescent="0.25">
      <c r="A529">
        <v>158.10000000000028</v>
      </c>
    </row>
    <row r="530" spans="1:1" x14ac:dyDescent="0.25">
      <c r="A530">
        <v>158.40000000000029</v>
      </c>
    </row>
    <row r="531" spans="1:1" x14ac:dyDescent="0.25">
      <c r="A531">
        <v>158.7000000000003</v>
      </c>
    </row>
    <row r="532" spans="1:1" x14ac:dyDescent="0.25">
      <c r="A532">
        <v>159.00000000000031</v>
      </c>
    </row>
    <row r="533" spans="1:1" x14ac:dyDescent="0.25">
      <c r="A533">
        <v>159.30000000000032</v>
      </c>
    </row>
    <row r="534" spans="1:1" x14ac:dyDescent="0.25">
      <c r="A534">
        <v>159.60000000000034</v>
      </c>
    </row>
    <row r="535" spans="1:1" x14ac:dyDescent="0.25">
      <c r="A535">
        <v>159.90000000000035</v>
      </c>
    </row>
    <row r="536" spans="1:1" x14ac:dyDescent="0.25">
      <c r="A536">
        <v>160.20000000000036</v>
      </c>
    </row>
    <row r="537" spans="1:1" x14ac:dyDescent="0.25">
      <c r="A537">
        <v>160.50000000000037</v>
      </c>
    </row>
    <row r="538" spans="1:1" x14ac:dyDescent="0.25">
      <c r="A538">
        <v>160.80000000000038</v>
      </c>
    </row>
    <row r="539" spans="1:1" x14ac:dyDescent="0.25">
      <c r="A539">
        <v>161.10000000000039</v>
      </c>
    </row>
    <row r="540" spans="1:1" x14ac:dyDescent="0.25">
      <c r="A540">
        <v>161.4000000000004</v>
      </c>
    </row>
    <row r="541" spans="1:1" x14ac:dyDescent="0.25">
      <c r="A541">
        <v>161.70000000000041</v>
      </c>
    </row>
    <row r="542" spans="1:1" x14ac:dyDescent="0.25">
      <c r="A542">
        <v>162.00000000000043</v>
      </c>
    </row>
    <row r="543" spans="1:1" x14ac:dyDescent="0.25">
      <c r="A543">
        <v>162.30000000000044</v>
      </c>
    </row>
    <row r="544" spans="1:1" x14ac:dyDescent="0.25">
      <c r="A544">
        <v>162.60000000000045</v>
      </c>
    </row>
    <row r="545" spans="1:1" x14ac:dyDescent="0.25">
      <c r="A545">
        <v>162.90000000000046</v>
      </c>
    </row>
    <row r="546" spans="1:1" x14ac:dyDescent="0.25">
      <c r="A546">
        <v>163.20000000000047</v>
      </c>
    </row>
    <row r="547" spans="1:1" x14ac:dyDescent="0.25">
      <c r="A547">
        <v>163.50000000000048</v>
      </c>
    </row>
    <row r="548" spans="1:1" x14ac:dyDescent="0.25">
      <c r="A548">
        <v>163.80000000000049</v>
      </c>
    </row>
    <row r="549" spans="1:1" x14ac:dyDescent="0.25">
      <c r="A549">
        <v>164.10000000000051</v>
      </c>
    </row>
    <row r="550" spans="1:1" x14ac:dyDescent="0.25">
      <c r="A550">
        <v>164.40000000000052</v>
      </c>
    </row>
    <row r="551" spans="1:1" x14ac:dyDescent="0.25">
      <c r="A551">
        <v>164.70000000000053</v>
      </c>
    </row>
    <row r="552" spans="1:1" x14ac:dyDescent="0.25">
      <c r="A552">
        <v>165.00000000000054</v>
      </c>
    </row>
    <row r="553" spans="1:1" x14ac:dyDescent="0.25">
      <c r="A553">
        <v>165.30000000000055</v>
      </c>
    </row>
    <row r="554" spans="1:1" x14ac:dyDescent="0.25">
      <c r="A554">
        <v>165.60000000000056</v>
      </c>
    </row>
    <row r="555" spans="1:1" x14ac:dyDescent="0.25">
      <c r="A555">
        <v>165.90000000000057</v>
      </c>
    </row>
    <row r="556" spans="1:1" x14ac:dyDescent="0.25">
      <c r="A556">
        <v>166.20000000000059</v>
      </c>
    </row>
    <row r="557" spans="1:1" x14ac:dyDescent="0.25">
      <c r="A557">
        <v>166.5000000000006</v>
      </c>
    </row>
    <row r="558" spans="1:1" x14ac:dyDescent="0.25">
      <c r="A558">
        <v>166.80000000000061</v>
      </c>
    </row>
    <row r="559" spans="1:1" x14ac:dyDescent="0.25">
      <c r="A559">
        <v>167.10000000000062</v>
      </c>
    </row>
    <row r="560" spans="1:1" x14ac:dyDescent="0.25">
      <c r="A560">
        <v>167.40000000000063</v>
      </c>
    </row>
    <row r="561" spans="1:1" x14ac:dyDescent="0.25">
      <c r="A561">
        <v>167.70000000000064</v>
      </c>
    </row>
    <row r="562" spans="1:1" x14ac:dyDescent="0.25">
      <c r="A562">
        <v>168.00000000000065</v>
      </c>
    </row>
    <row r="563" spans="1:1" x14ac:dyDescent="0.25">
      <c r="A563">
        <v>168.30000000000067</v>
      </c>
    </row>
    <row r="564" spans="1:1" x14ac:dyDescent="0.25">
      <c r="A564">
        <v>168.60000000000068</v>
      </c>
    </row>
    <row r="565" spans="1:1" x14ac:dyDescent="0.25">
      <c r="A565">
        <v>168.90000000000069</v>
      </c>
    </row>
    <row r="566" spans="1:1" x14ac:dyDescent="0.25">
      <c r="A566">
        <v>169.2000000000007</v>
      </c>
    </row>
    <row r="567" spans="1:1" x14ac:dyDescent="0.25">
      <c r="A567">
        <v>169.50000000000071</v>
      </c>
    </row>
    <row r="568" spans="1:1" x14ac:dyDescent="0.25">
      <c r="A568">
        <v>169.80000000000072</v>
      </c>
    </row>
    <row r="569" spans="1:1" x14ac:dyDescent="0.25">
      <c r="A569">
        <v>170.10000000000073</v>
      </c>
    </row>
    <row r="570" spans="1:1" x14ac:dyDescent="0.25">
      <c r="A570">
        <v>170.40000000000074</v>
      </c>
    </row>
    <row r="571" spans="1:1" x14ac:dyDescent="0.25">
      <c r="A571">
        <v>170.70000000000076</v>
      </c>
    </row>
    <row r="572" spans="1:1" x14ac:dyDescent="0.25">
      <c r="A572">
        <v>171.00000000000077</v>
      </c>
    </row>
    <row r="573" spans="1:1" x14ac:dyDescent="0.25">
      <c r="A573">
        <v>171.30000000000078</v>
      </c>
    </row>
    <row r="574" spans="1:1" x14ac:dyDescent="0.25">
      <c r="A574">
        <v>171.60000000000079</v>
      </c>
    </row>
    <row r="575" spans="1:1" x14ac:dyDescent="0.25">
      <c r="A575">
        <v>171.9000000000008</v>
      </c>
    </row>
    <row r="576" spans="1:1" x14ac:dyDescent="0.25">
      <c r="A576">
        <v>172.20000000000081</v>
      </c>
    </row>
    <row r="577" spans="1:1" x14ac:dyDescent="0.25">
      <c r="A577">
        <v>172.50000000000082</v>
      </c>
    </row>
    <row r="578" spans="1:1" x14ac:dyDescent="0.25">
      <c r="A578">
        <v>172.80000000000084</v>
      </c>
    </row>
    <row r="579" spans="1:1" x14ac:dyDescent="0.25">
      <c r="A579">
        <v>173.10000000000085</v>
      </c>
    </row>
    <row r="580" spans="1:1" x14ac:dyDescent="0.25">
      <c r="A580">
        <v>173.40000000000086</v>
      </c>
    </row>
    <row r="581" spans="1:1" x14ac:dyDescent="0.25">
      <c r="A581">
        <v>173.70000000000087</v>
      </c>
    </row>
    <row r="582" spans="1:1" x14ac:dyDescent="0.25">
      <c r="A582">
        <v>174.00000000000088</v>
      </c>
    </row>
    <row r="583" spans="1:1" x14ac:dyDescent="0.25">
      <c r="A583">
        <v>174.30000000000089</v>
      </c>
    </row>
    <row r="584" spans="1:1" x14ac:dyDescent="0.25">
      <c r="A584">
        <v>174.6000000000009</v>
      </c>
    </row>
    <row r="585" spans="1:1" x14ac:dyDescent="0.25">
      <c r="A585">
        <v>174.90000000000092</v>
      </c>
    </row>
    <row r="586" spans="1:1" x14ac:dyDescent="0.25">
      <c r="A586">
        <v>175.20000000000093</v>
      </c>
    </row>
    <row r="587" spans="1:1" x14ac:dyDescent="0.25">
      <c r="A587">
        <v>175.50000000000094</v>
      </c>
    </row>
    <row r="588" spans="1:1" x14ac:dyDescent="0.25">
      <c r="A588">
        <v>175.80000000000095</v>
      </c>
    </row>
    <row r="589" spans="1:1" x14ac:dyDescent="0.25">
      <c r="A589">
        <v>176.10000000000096</v>
      </c>
    </row>
    <row r="590" spans="1:1" x14ac:dyDescent="0.25">
      <c r="A590">
        <v>176.40000000000097</v>
      </c>
    </row>
    <row r="591" spans="1:1" x14ac:dyDescent="0.25">
      <c r="A591">
        <v>176.70000000000098</v>
      </c>
    </row>
    <row r="592" spans="1:1" x14ac:dyDescent="0.25">
      <c r="A592">
        <v>177.00000000000099</v>
      </c>
    </row>
    <row r="593" spans="1:1" x14ac:dyDescent="0.25">
      <c r="A593">
        <v>177.30000000000101</v>
      </c>
    </row>
    <row r="594" spans="1:1" x14ac:dyDescent="0.25">
      <c r="A594">
        <v>177.60000000000102</v>
      </c>
    </row>
    <row r="595" spans="1:1" x14ac:dyDescent="0.25">
      <c r="A595">
        <v>177.90000000000103</v>
      </c>
    </row>
    <row r="596" spans="1:1" x14ac:dyDescent="0.25">
      <c r="A596">
        <v>178.20000000000104</v>
      </c>
    </row>
    <row r="597" spans="1:1" x14ac:dyDescent="0.25">
      <c r="A597">
        <v>178.50000000000105</v>
      </c>
    </row>
    <row r="598" spans="1:1" x14ac:dyDescent="0.25">
      <c r="A598">
        <v>178.80000000000106</v>
      </c>
    </row>
    <row r="599" spans="1:1" x14ac:dyDescent="0.25">
      <c r="A599">
        <v>179.10000000000107</v>
      </c>
    </row>
    <row r="600" spans="1:1" x14ac:dyDescent="0.25">
      <c r="A600">
        <v>179.40000000000109</v>
      </c>
    </row>
    <row r="601" spans="1:1" x14ac:dyDescent="0.25">
      <c r="A601">
        <v>179.7000000000011</v>
      </c>
    </row>
    <row r="602" spans="1:1" x14ac:dyDescent="0.25">
      <c r="A602">
        <v>180.00000000000111</v>
      </c>
    </row>
    <row r="603" spans="1:1" x14ac:dyDescent="0.25">
      <c r="A603">
        <v>180.30000000000112</v>
      </c>
    </row>
    <row r="604" spans="1:1" x14ac:dyDescent="0.25">
      <c r="A604">
        <v>180.60000000000113</v>
      </c>
    </row>
    <row r="605" spans="1:1" x14ac:dyDescent="0.25">
      <c r="A605">
        <v>180.90000000000114</v>
      </c>
    </row>
    <row r="606" spans="1:1" x14ac:dyDescent="0.25">
      <c r="A606">
        <v>181.20000000000115</v>
      </c>
    </row>
    <row r="607" spans="1:1" x14ac:dyDescent="0.25">
      <c r="A607">
        <v>181.50000000000117</v>
      </c>
    </row>
    <row r="608" spans="1:1" x14ac:dyDescent="0.25">
      <c r="A608">
        <v>181.80000000000118</v>
      </c>
    </row>
    <row r="609" spans="1:1" x14ac:dyDescent="0.25">
      <c r="A609">
        <v>182.10000000000119</v>
      </c>
    </row>
    <row r="610" spans="1:1" x14ac:dyDescent="0.25">
      <c r="A610">
        <v>182.4000000000012</v>
      </c>
    </row>
    <row r="611" spans="1:1" x14ac:dyDescent="0.25">
      <c r="A611">
        <v>182.70000000000121</v>
      </c>
    </row>
    <row r="612" spans="1:1" x14ac:dyDescent="0.25">
      <c r="A612">
        <v>183.00000000000122</v>
      </c>
    </row>
    <row r="613" spans="1:1" x14ac:dyDescent="0.25">
      <c r="A613">
        <v>183.30000000000123</v>
      </c>
    </row>
    <row r="614" spans="1:1" x14ac:dyDescent="0.25">
      <c r="A614">
        <v>183.60000000000124</v>
      </c>
    </row>
    <row r="615" spans="1:1" x14ac:dyDescent="0.25">
      <c r="A615">
        <v>183.90000000000126</v>
      </c>
    </row>
    <row r="616" spans="1:1" x14ac:dyDescent="0.25">
      <c r="A616">
        <v>184.20000000000127</v>
      </c>
    </row>
    <row r="617" spans="1:1" x14ac:dyDescent="0.25">
      <c r="A617">
        <v>184.50000000000128</v>
      </c>
    </row>
    <row r="618" spans="1:1" x14ac:dyDescent="0.25">
      <c r="A618">
        <v>184.80000000000129</v>
      </c>
    </row>
    <row r="619" spans="1:1" x14ac:dyDescent="0.25">
      <c r="A619">
        <v>185.1000000000013</v>
      </c>
    </row>
    <row r="620" spans="1:1" x14ac:dyDescent="0.25">
      <c r="A620">
        <v>185.40000000000131</v>
      </c>
    </row>
    <row r="621" spans="1:1" x14ac:dyDescent="0.25">
      <c r="A621">
        <v>185.70000000000132</v>
      </c>
    </row>
    <row r="622" spans="1:1" x14ac:dyDescent="0.25">
      <c r="A622">
        <v>186.00000000000134</v>
      </c>
    </row>
    <row r="623" spans="1:1" x14ac:dyDescent="0.25">
      <c r="A623">
        <v>186.30000000000135</v>
      </c>
    </row>
    <row r="624" spans="1:1" x14ac:dyDescent="0.25">
      <c r="A624">
        <v>186.60000000000136</v>
      </c>
    </row>
    <row r="625" spans="1:1" x14ac:dyDescent="0.25">
      <c r="A625">
        <v>186.90000000000137</v>
      </c>
    </row>
    <row r="626" spans="1:1" x14ac:dyDescent="0.25">
      <c r="A626">
        <v>187.20000000000138</v>
      </c>
    </row>
    <row r="627" spans="1:1" x14ac:dyDescent="0.25">
      <c r="A627">
        <v>187.50000000000139</v>
      </c>
    </row>
    <row r="628" spans="1:1" x14ac:dyDescent="0.25">
      <c r="A628">
        <v>187.8000000000014</v>
      </c>
    </row>
    <row r="629" spans="1:1" x14ac:dyDescent="0.25">
      <c r="A629">
        <v>188.10000000000142</v>
      </c>
    </row>
    <row r="630" spans="1:1" x14ac:dyDescent="0.25">
      <c r="A630">
        <v>188.40000000000143</v>
      </c>
    </row>
    <row r="631" spans="1:1" x14ac:dyDescent="0.25">
      <c r="A631">
        <v>188.70000000000144</v>
      </c>
    </row>
    <row r="632" spans="1:1" x14ac:dyDescent="0.25">
      <c r="A632">
        <v>189.00000000000145</v>
      </c>
    </row>
    <row r="633" spans="1:1" x14ac:dyDescent="0.25">
      <c r="A633">
        <v>189.30000000000146</v>
      </c>
    </row>
    <row r="634" spans="1:1" x14ac:dyDescent="0.25">
      <c r="A634">
        <v>189.60000000000147</v>
      </c>
    </row>
    <row r="635" spans="1:1" x14ac:dyDescent="0.25">
      <c r="A635">
        <v>189.90000000000148</v>
      </c>
    </row>
    <row r="636" spans="1:1" x14ac:dyDescent="0.25">
      <c r="A636">
        <v>190.20000000000149</v>
      </c>
    </row>
    <row r="637" spans="1:1" x14ac:dyDescent="0.25">
      <c r="A637">
        <v>190.50000000000151</v>
      </c>
    </row>
    <row r="638" spans="1:1" x14ac:dyDescent="0.25">
      <c r="A638">
        <v>190.80000000000152</v>
      </c>
    </row>
    <row r="639" spans="1:1" x14ac:dyDescent="0.25">
      <c r="A639">
        <v>191.10000000000153</v>
      </c>
    </row>
    <row r="640" spans="1:1" x14ac:dyDescent="0.25">
      <c r="A640">
        <v>191.40000000000154</v>
      </c>
    </row>
    <row r="641" spans="1:1" x14ac:dyDescent="0.25">
      <c r="A641">
        <v>191.70000000000155</v>
      </c>
    </row>
    <row r="642" spans="1:1" x14ac:dyDescent="0.25">
      <c r="A642">
        <v>192.00000000000156</v>
      </c>
    </row>
    <row r="643" spans="1:1" x14ac:dyDescent="0.25">
      <c r="A643">
        <v>192.30000000000157</v>
      </c>
    </row>
    <row r="644" spans="1:1" x14ac:dyDescent="0.25">
      <c r="A644">
        <v>192.60000000000159</v>
      </c>
    </row>
    <row r="645" spans="1:1" x14ac:dyDescent="0.25">
      <c r="A645">
        <v>192.9000000000016</v>
      </c>
    </row>
    <row r="646" spans="1:1" x14ac:dyDescent="0.25">
      <c r="A646">
        <v>193.20000000000161</v>
      </c>
    </row>
    <row r="647" spans="1:1" x14ac:dyDescent="0.25">
      <c r="A647">
        <v>193.50000000000162</v>
      </c>
    </row>
    <row r="648" spans="1:1" x14ac:dyDescent="0.25">
      <c r="A648">
        <v>193.80000000000163</v>
      </c>
    </row>
    <row r="649" spans="1:1" x14ac:dyDescent="0.25">
      <c r="A649">
        <v>194.10000000000164</v>
      </c>
    </row>
    <row r="650" spans="1:1" x14ac:dyDescent="0.25">
      <c r="A650">
        <v>194.40000000000165</v>
      </c>
    </row>
    <row r="651" spans="1:1" x14ac:dyDescent="0.25">
      <c r="A651">
        <v>194.70000000000167</v>
      </c>
    </row>
    <row r="652" spans="1:1" x14ac:dyDescent="0.25">
      <c r="A652">
        <v>195.00000000000168</v>
      </c>
    </row>
    <row r="653" spans="1:1" x14ac:dyDescent="0.25">
      <c r="A653">
        <v>195.30000000000169</v>
      </c>
    </row>
    <row r="654" spans="1:1" x14ac:dyDescent="0.25">
      <c r="A654">
        <v>195.6000000000017</v>
      </c>
    </row>
    <row r="655" spans="1:1" x14ac:dyDescent="0.25">
      <c r="A655">
        <v>195.90000000000171</v>
      </c>
    </row>
    <row r="656" spans="1:1" x14ac:dyDescent="0.25">
      <c r="A656">
        <v>196.20000000000172</v>
      </c>
    </row>
    <row r="657" spans="1:1" x14ac:dyDescent="0.25">
      <c r="A657">
        <v>196.50000000000173</v>
      </c>
    </row>
    <row r="658" spans="1:1" x14ac:dyDescent="0.25">
      <c r="A658">
        <v>196.80000000000175</v>
      </c>
    </row>
    <row r="659" spans="1:1" x14ac:dyDescent="0.25">
      <c r="A659">
        <v>197.10000000000176</v>
      </c>
    </row>
    <row r="660" spans="1:1" x14ac:dyDescent="0.25">
      <c r="A660">
        <v>197.40000000000177</v>
      </c>
    </row>
    <row r="661" spans="1:1" x14ac:dyDescent="0.25">
      <c r="A661">
        <v>197.70000000000178</v>
      </c>
    </row>
    <row r="662" spans="1:1" x14ac:dyDescent="0.25">
      <c r="A662">
        <v>198.00000000000179</v>
      </c>
    </row>
    <row r="663" spans="1:1" x14ac:dyDescent="0.25">
      <c r="A663">
        <v>198.3000000000018</v>
      </c>
    </row>
    <row r="664" spans="1:1" x14ac:dyDescent="0.25">
      <c r="A664">
        <v>198.60000000000181</v>
      </c>
    </row>
    <row r="665" spans="1:1" x14ac:dyDescent="0.25">
      <c r="A665">
        <v>198.90000000000182</v>
      </c>
    </row>
    <row r="666" spans="1:1" x14ac:dyDescent="0.25">
      <c r="A666">
        <v>199.20000000000184</v>
      </c>
    </row>
    <row r="667" spans="1:1" x14ac:dyDescent="0.25">
      <c r="A667">
        <v>199.50000000000185</v>
      </c>
    </row>
    <row r="668" spans="1:1" x14ac:dyDescent="0.25">
      <c r="A668">
        <v>199.80000000000186</v>
      </c>
    </row>
    <row r="669" spans="1:1" x14ac:dyDescent="0.25">
      <c r="A669">
        <v>200.10000000000187</v>
      </c>
    </row>
    <row r="670" spans="1:1" x14ac:dyDescent="0.25">
      <c r="A670">
        <v>200.40000000000188</v>
      </c>
    </row>
    <row r="671" spans="1:1" x14ac:dyDescent="0.25">
      <c r="A671">
        <v>200.70000000000189</v>
      </c>
    </row>
    <row r="672" spans="1:1" x14ac:dyDescent="0.25">
      <c r="A672">
        <v>201.0000000000019</v>
      </c>
    </row>
    <row r="673" spans="1:1" x14ac:dyDescent="0.25">
      <c r="A673">
        <v>201.30000000000192</v>
      </c>
    </row>
    <row r="674" spans="1:1" x14ac:dyDescent="0.25">
      <c r="A674">
        <v>201.60000000000193</v>
      </c>
    </row>
    <row r="675" spans="1:1" x14ac:dyDescent="0.25">
      <c r="A675">
        <v>201.90000000000194</v>
      </c>
    </row>
    <row r="676" spans="1:1" x14ac:dyDescent="0.25">
      <c r="A676">
        <v>202.20000000000195</v>
      </c>
    </row>
    <row r="677" spans="1:1" x14ac:dyDescent="0.25">
      <c r="A677">
        <v>202.50000000000196</v>
      </c>
    </row>
    <row r="678" spans="1:1" x14ac:dyDescent="0.25">
      <c r="A678">
        <v>202.80000000000197</v>
      </c>
    </row>
    <row r="679" spans="1:1" x14ac:dyDescent="0.25">
      <c r="A679">
        <v>203.10000000000198</v>
      </c>
    </row>
    <row r="680" spans="1:1" x14ac:dyDescent="0.25">
      <c r="A680">
        <v>203.400000000002</v>
      </c>
    </row>
    <row r="681" spans="1:1" x14ac:dyDescent="0.25">
      <c r="A681">
        <v>203.70000000000201</v>
      </c>
    </row>
    <row r="682" spans="1:1" x14ac:dyDescent="0.25">
      <c r="A682">
        <v>204.00000000000202</v>
      </c>
    </row>
    <row r="683" spans="1:1" x14ac:dyDescent="0.25">
      <c r="A683">
        <v>204.30000000000203</v>
      </c>
    </row>
    <row r="684" spans="1:1" x14ac:dyDescent="0.25">
      <c r="A684">
        <v>204.60000000000204</v>
      </c>
    </row>
    <row r="685" spans="1:1" x14ac:dyDescent="0.25">
      <c r="A685">
        <v>204.90000000000205</v>
      </c>
    </row>
    <row r="686" spans="1:1" x14ac:dyDescent="0.25">
      <c r="A686">
        <v>205.20000000000206</v>
      </c>
    </row>
    <row r="687" spans="1:1" x14ac:dyDescent="0.25">
      <c r="A687">
        <v>205.50000000000207</v>
      </c>
    </row>
    <row r="688" spans="1:1" x14ac:dyDescent="0.25">
      <c r="A688">
        <v>205.80000000000209</v>
      </c>
    </row>
    <row r="689" spans="1:1" x14ac:dyDescent="0.25">
      <c r="A689">
        <v>206.1000000000021</v>
      </c>
    </row>
    <row r="690" spans="1:1" x14ac:dyDescent="0.25">
      <c r="A690">
        <v>206.40000000000211</v>
      </c>
    </row>
    <row r="691" spans="1:1" x14ac:dyDescent="0.25">
      <c r="A691">
        <v>206.70000000000212</v>
      </c>
    </row>
    <row r="692" spans="1:1" x14ac:dyDescent="0.25">
      <c r="A692">
        <v>207.00000000000213</v>
      </c>
    </row>
    <row r="693" spans="1:1" x14ac:dyDescent="0.25">
      <c r="A693">
        <v>207.30000000000214</v>
      </c>
    </row>
    <row r="694" spans="1:1" x14ac:dyDescent="0.25">
      <c r="A694">
        <v>207.60000000000215</v>
      </c>
    </row>
    <row r="695" spans="1:1" x14ac:dyDescent="0.25">
      <c r="A695">
        <v>207.90000000000217</v>
      </c>
    </row>
    <row r="696" spans="1:1" x14ac:dyDescent="0.25">
      <c r="A696">
        <v>208.20000000000218</v>
      </c>
    </row>
    <row r="697" spans="1:1" x14ac:dyDescent="0.25">
      <c r="A697">
        <v>208.50000000000219</v>
      </c>
    </row>
    <row r="698" spans="1:1" x14ac:dyDescent="0.25">
      <c r="A698">
        <v>208.8000000000022</v>
      </c>
    </row>
    <row r="699" spans="1:1" x14ac:dyDescent="0.25">
      <c r="A699">
        <v>209.10000000000221</v>
      </c>
    </row>
    <row r="700" spans="1:1" x14ac:dyDescent="0.25">
      <c r="A700">
        <v>209.40000000000222</v>
      </c>
    </row>
    <row r="701" spans="1:1" x14ac:dyDescent="0.25">
      <c r="A701">
        <v>209.70000000000223</v>
      </c>
    </row>
    <row r="702" spans="1:1" x14ac:dyDescent="0.25">
      <c r="A702">
        <v>210.00000000000225</v>
      </c>
    </row>
    <row r="703" spans="1:1" x14ac:dyDescent="0.25">
      <c r="A703">
        <v>210.30000000000226</v>
      </c>
    </row>
    <row r="704" spans="1:1" x14ac:dyDescent="0.25">
      <c r="A704">
        <v>210.60000000000227</v>
      </c>
    </row>
    <row r="705" spans="1:1" x14ac:dyDescent="0.25">
      <c r="A705">
        <v>210.90000000000228</v>
      </c>
    </row>
    <row r="706" spans="1:1" x14ac:dyDescent="0.25">
      <c r="A706">
        <v>211.20000000000229</v>
      </c>
    </row>
    <row r="707" spans="1:1" x14ac:dyDescent="0.25">
      <c r="A707">
        <v>211.5000000000023</v>
      </c>
    </row>
    <row r="708" spans="1:1" x14ac:dyDescent="0.25">
      <c r="A708">
        <v>211.80000000000231</v>
      </c>
    </row>
    <row r="709" spans="1:1" x14ac:dyDescent="0.25">
      <c r="A709">
        <v>212.10000000000232</v>
      </c>
    </row>
    <row r="710" spans="1:1" x14ac:dyDescent="0.25">
      <c r="A710">
        <v>212.40000000000234</v>
      </c>
    </row>
    <row r="711" spans="1:1" x14ac:dyDescent="0.25">
      <c r="A711">
        <v>212.70000000000235</v>
      </c>
    </row>
    <row r="712" spans="1:1" x14ac:dyDescent="0.25">
      <c r="A712">
        <v>213.00000000000236</v>
      </c>
    </row>
    <row r="713" spans="1:1" x14ac:dyDescent="0.25">
      <c r="A713">
        <v>213.30000000000237</v>
      </c>
    </row>
    <row r="714" spans="1:1" x14ac:dyDescent="0.25">
      <c r="A714">
        <v>213.60000000000238</v>
      </c>
    </row>
    <row r="715" spans="1:1" x14ac:dyDescent="0.25">
      <c r="A715">
        <v>213.90000000000239</v>
      </c>
    </row>
    <row r="716" spans="1:1" x14ac:dyDescent="0.25">
      <c r="A716">
        <v>214.2000000000024</v>
      </c>
    </row>
    <row r="717" spans="1:1" x14ac:dyDescent="0.25">
      <c r="A717">
        <v>214.50000000000242</v>
      </c>
    </row>
    <row r="718" spans="1:1" x14ac:dyDescent="0.25">
      <c r="A718">
        <v>214.80000000000243</v>
      </c>
    </row>
    <row r="719" spans="1:1" x14ac:dyDescent="0.25">
      <c r="A719">
        <v>215.10000000000244</v>
      </c>
    </row>
    <row r="720" spans="1:1" x14ac:dyDescent="0.25">
      <c r="A720">
        <v>215.40000000000245</v>
      </c>
    </row>
    <row r="721" spans="1:1" x14ac:dyDescent="0.25">
      <c r="A721">
        <v>215.70000000000246</v>
      </c>
    </row>
    <row r="722" spans="1:1" x14ac:dyDescent="0.25">
      <c r="A722">
        <v>216.00000000000247</v>
      </c>
    </row>
    <row r="723" spans="1:1" x14ac:dyDescent="0.25">
      <c r="A723">
        <v>216.30000000000248</v>
      </c>
    </row>
    <row r="724" spans="1:1" x14ac:dyDescent="0.25">
      <c r="A724">
        <v>216.6000000000025</v>
      </c>
    </row>
    <row r="725" spans="1:1" x14ac:dyDescent="0.25">
      <c r="A725">
        <v>216.90000000000251</v>
      </c>
    </row>
    <row r="726" spans="1:1" x14ac:dyDescent="0.25">
      <c r="A726">
        <v>217.20000000000252</v>
      </c>
    </row>
    <row r="727" spans="1:1" x14ac:dyDescent="0.25">
      <c r="A727">
        <v>217.50000000000253</v>
      </c>
    </row>
    <row r="728" spans="1:1" x14ac:dyDescent="0.25">
      <c r="A728">
        <v>217.80000000000254</v>
      </c>
    </row>
    <row r="729" spans="1:1" x14ac:dyDescent="0.25">
      <c r="A729">
        <v>218.10000000000255</v>
      </c>
    </row>
    <row r="730" spans="1:1" x14ac:dyDescent="0.25">
      <c r="A730">
        <v>218.40000000000256</v>
      </c>
    </row>
    <row r="731" spans="1:1" x14ac:dyDescent="0.25">
      <c r="A731">
        <v>218.70000000000258</v>
      </c>
    </row>
    <row r="732" spans="1:1" x14ac:dyDescent="0.25">
      <c r="A732">
        <v>219.00000000000259</v>
      </c>
    </row>
    <row r="733" spans="1:1" x14ac:dyDescent="0.25">
      <c r="A733">
        <v>219.3000000000026</v>
      </c>
    </row>
    <row r="734" spans="1:1" x14ac:dyDescent="0.25">
      <c r="A734">
        <v>219.60000000000261</v>
      </c>
    </row>
    <row r="735" spans="1:1" x14ac:dyDescent="0.25">
      <c r="A735">
        <v>219.90000000000262</v>
      </c>
    </row>
    <row r="736" spans="1:1" x14ac:dyDescent="0.25">
      <c r="A736">
        <v>220.20000000000263</v>
      </c>
    </row>
    <row r="737" spans="1:1" x14ac:dyDescent="0.25">
      <c r="A737">
        <v>220.50000000000264</v>
      </c>
    </row>
    <row r="738" spans="1:1" x14ac:dyDescent="0.25">
      <c r="A738">
        <v>220.80000000000265</v>
      </c>
    </row>
    <row r="739" spans="1:1" x14ac:dyDescent="0.25">
      <c r="A739">
        <v>221.10000000000267</v>
      </c>
    </row>
    <row r="740" spans="1:1" x14ac:dyDescent="0.25">
      <c r="A740">
        <v>221.40000000000268</v>
      </c>
    </row>
    <row r="741" spans="1:1" x14ac:dyDescent="0.25">
      <c r="A741">
        <v>221.70000000000269</v>
      </c>
    </row>
    <row r="742" spans="1:1" x14ac:dyDescent="0.25">
      <c r="A742">
        <v>222.0000000000027</v>
      </c>
    </row>
    <row r="743" spans="1:1" x14ac:dyDescent="0.25">
      <c r="A743">
        <v>222.30000000000271</v>
      </c>
    </row>
    <row r="744" spans="1:1" x14ac:dyDescent="0.25">
      <c r="A744">
        <v>222.60000000000272</v>
      </c>
    </row>
    <row r="745" spans="1:1" x14ac:dyDescent="0.25">
      <c r="A745">
        <v>222.90000000000273</v>
      </c>
    </row>
    <row r="746" spans="1:1" x14ac:dyDescent="0.25">
      <c r="A746">
        <v>223.20000000000275</v>
      </c>
    </row>
    <row r="747" spans="1:1" x14ac:dyDescent="0.25">
      <c r="A747">
        <v>223.50000000000276</v>
      </c>
    </row>
    <row r="748" spans="1:1" x14ac:dyDescent="0.25">
      <c r="A748">
        <v>223.80000000000277</v>
      </c>
    </row>
    <row r="749" spans="1:1" x14ac:dyDescent="0.25">
      <c r="A749">
        <v>224.10000000000278</v>
      </c>
    </row>
    <row r="750" spans="1:1" x14ac:dyDescent="0.25">
      <c r="A750">
        <v>224.40000000000279</v>
      </c>
    </row>
    <row r="751" spans="1:1" x14ac:dyDescent="0.25">
      <c r="A751">
        <v>224.7000000000028</v>
      </c>
    </row>
    <row r="752" spans="1:1" x14ac:dyDescent="0.25">
      <c r="A752">
        <v>225.00000000000281</v>
      </c>
    </row>
    <row r="753" spans="1:1" x14ac:dyDescent="0.25">
      <c r="A753">
        <v>225.30000000000283</v>
      </c>
    </row>
    <row r="754" spans="1:1" x14ac:dyDescent="0.25">
      <c r="A754">
        <v>225.60000000000284</v>
      </c>
    </row>
    <row r="755" spans="1:1" x14ac:dyDescent="0.25">
      <c r="A755">
        <v>225.90000000000285</v>
      </c>
    </row>
    <row r="756" spans="1:1" x14ac:dyDescent="0.25">
      <c r="A756">
        <v>226.20000000000286</v>
      </c>
    </row>
    <row r="757" spans="1:1" x14ac:dyDescent="0.25">
      <c r="A757">
        <v>226.50000000000287</v>
      </c>
    </row>
    <row r="758" spans="1:1" x14ac:dyDescent="0.25">
      <c r="A758">
        <v>226.80000000000288</v>
      </c>
    </row>
    <row r="759" spans="1:1" x14ac:dyDescent="0.25">
      <c r="A759">
        <v>227.10000000000289</v>
      </c>
    </row>
    <row r="760" spans="1:1" x14ac:dyDescent="0.25">
      <c r="A760">
        <v>227.4000000000029</v>
      </c>
    </row>
    <row r="761" spans="1:1" x14ac:dyDescent="0.25">
      <c r="A761">
        <v>227.70000000000292</v>
      </c>
    </row>
    <row r="762" spans="1:1" x14ac:dyDescent="0.25">
      <c r="A762">
        <v>228.00000000000293</v>
      </c>
    </row>
    <row r="763" spans="1:1" x14ac:dyDescent="0.25">
      <c r="A763">
        <v>228.30000000000294</v>
      </c>
    </row>
    <row r="764" spans="1:1" x14ac:dyDescent="0.25">
      <c r="A764">
        <v>228.60000000000295</v>
      </c>
    </row>
    <row r="765" spans="1:1" x14ac:dyDescent="0.25">
      <c r="A765">
        <v>228.90000000000296</v>
      </c>
    </row>
    <row r="766" spans="1:1" x14ac:dyDescent="0.25">
      <c r="A766">
        <v>229.20000000000297</v>
      </c>
    </row>
    <row r="767" spans="1:1" x14ac:dyDescent="0.25">
      <c r="A767">
        <v>229.50000000000298</v>
      </c>
    </row>
    <row r="768" spans="1:1" x14ac:dyDescent="0.25">
      <c r="A768">
        <v>229.800000000003</v>
      </c>
    </row>
    <row r="769" spans="1:1" x14ac:dyDescent="0.25">
      <c r="A769">
        <v>230.10000000000301</v>
      </c>
    </row>
    <row r="770" spans="1:1" x14ac:dyDescent="0.25">
      <c r="A770">
        <v>230.40000000000302</v>
      </c>
    </row>
    <row r="771" spans="1:1" x14ac:dyDescent="0.25">
      <c r="A771">
        <v>230.70000000000303</v>
      </c>
    </row>
    <row r="772" spans="1:1" x14ac:dyDescent="0.25">
      <c r="A772">
        <v>231.00000000000304</v>
      </c>
    </row>
    <row r="773" spans="1:1" x14ac:dyDescent="0.25">
      <c r="A773">
        <v>231.30000000000305</v>
      </c>
    </row>
    <row r="774" spans="1:1" x14ac:dyDescent="0.25">
      <c r="A774">
        <v>231.60000000000306</v>
      </c>
    </row>
    <row r="775" spans="1:1" x14ac:dyDescent="0.25">
      <c r="A775">
        <v>231.90000000000308</v>
      </c>
    </row>
    <row r="776" spans="1:1" x14ac:dyDescent="0.25">
      <c r="A776">
        <v>232.20000000000309</v>
      </c>
    </row>
    <row r="777" spans="1:1" x14ac:dyDescent="0.25">
      <c r="A777">
        <v>232.5000000000031</v>
      </c>
    </row>
    <row r="778" spans="1:1" x14ac:dyDescent="0.25">
      <c r="A778">
        <v>232.80000000000311</v>
      </c>
    </row>
    <row r="779" spans="1:1" x14ac:dyDescent="0.25">
      <c r="A779">
        <v>233.10000000000312</v>
      </c>
    </row>
    <row r="780" spans="1:1" x14ac:dyDescent="0.25">
      <c r="A780">
        <v>233.40000000000313</v>
      </c>
    </row>
    <row r="781" spans="1:1" x14ac:dyDescent="0.25">
      <c r="A781">
        <v>233.70000000000314</v>
      </c>
    </row>
    <row r="782" spans="1:1" x14ac:dyDescent="0.25">
      <c r="A782">
        <v>234.00000000000315</v>
      </c>
    </row>
    <row r="783" spans="1:1" x14ac:dyDescent="0.25">
      <c r="A783">
        <v>234.30000000000317</v>
      </c>
    </row>
    <row r="784" spans="1:1" x14ac:dyDescent="0.25">
      <c r="A784">
        <v>234.60000000000318</v>
      </c>
    </row>
    <row r="785" spans="1:1" x14ac:dyDescent="0.25">
      <c r="A785">
        <v>234.90000000000319</v>
      </c>
    </row>
    <row r="786" spans="1:1" x14ac:dyDescent="0.25">
      <c r="A786">
        <v>235.2000000000032</v>
      </c>
    </row>
    <row r="787" spans="1:1" x14ac:dyDescent="0.25">
      <c r="A787">
        <v>235.50000000000321</v>
      </c>
    </row>
    <row r="788" spans="1:1" x14ac:dyDescent="0.25">
      <c r="A788">
        <v>235.80000000000322</v>
      </c>
    </row>
    <row r="789" spans="1:1" x14ac:dyDescent="0.25">
      <c r="A789">
        <v>236.10000000000323</v>
      </c>
    </row>
    <row r="790" spans="1:1" x14ac:dyDescent="0.25">
      <c r="A790">
        <v>236.40000000000325</v>
      </c>
    </row>
    <row r="791" spans="1:1" x14ac:dyDescent="0.25">
      <c r="A791">
        <v>236.70000000000326</v>
      </c>
    </row>
    <row r="792" spans="1:1" x14ac:dyDescent="0.25">
      <c r="A792">
        <v>237.00000000000327</v>
      </c>
    </row>
    <row r="793" spans="1:1" x14ac:dyDescent="0.25">
      <c r="A793">
        <v>237.30000000000328</v>
      </c>
    </row>
    <row r="794" spans="1:1" x14ac:dyDescent="0.25">
      <c r="A794">
        <v>237.60000000000329</v>
      </c>
    </row>
    <row r="795" spans="1:1" x14ac:dyDescent="0.25">
      <c r="A795">
        <v>237.9000000000033</v>
      </c>
    </row>
    <row r="796" spans="1:1" x14ac:dyDescent="0.25">
      <c r="A796">
        <v>238.20000000000331</v>
      </c>
    </row>
    <row r="797" spans="1:1" x14ac:dyDescent="0.25">
      <c r="A797">
        <v>238.50000000000333</v>
      </c>
    </row>
    <row r="798" spans="1:1" x14ac:dyDescent="0.25">
      <c r="A798">
        <v>238.80000000000334</v>
      </c>
    </row>
    <row r="799" spans="1:1" x14ac:dyDescent="0.25">
      <c r="A799">
        <v>239.10000000000335</v>
      </c>
    </row>
    <row r="800" spans="1:1" x14ac:dyDescent="0.25">
      <c r="A800">
        <v>239.40000000000336</v>
      </c>
    </row>
    <row r="801" spans="1:1" x14ac:dyDescent="0.25">
      <c r="A801">
        <v>239.70000000000337</v>
      </c>
    </row>
    <row r="802" spans="1:1" x14ac:dyDescent="0.25">
      <c r="A802">
        <v>240.00000000000338</v>
      </c>
    </row>
    <row r="803" spans="1:1" x14ac:dyDescent="0.25">
      <c r="A803">
        <v>240.30000000000339</v>
      </c>
    </row>
    <row r="804" spans="1:1" x14ac:dyDescent="0.25">
      <c r="A804">
        <v>240.6000000000034</v>
      </c>
    </row>
    <row r="805" spans="1:1" x14ac:dyDescent="0.25">
      <c r="A805">
        <v>240.90000000000342</v>
      </c>
    </row>
    <row r="806" spans="1:1" x14ac:dyDescent="0.25">
      <c r="A806">
        <v>241.20000000000343</v>
      </c>
    </row>
    <row r="807" spans="1:1" x14ac:dyDescent="0.25">
      <c r="A807">
        <v>241.50000000000344</v>
      </c>
    </row>
    <row r="808" spans="1:1" x14ac:dyDescent="0.25">
      <c r="A808">
        <v>241.80000000000345</v>
      </c>
    </row>
    <row r="809" spans="1:1" x14ac:dyDescent="0.25">
      <c r="A809">
        <v>242.10000000000346</v>
      </c>
    </row>
    <row r="810" spans="1:1" x14ac:dyDescent="0.25">
      <c r="A810">
        <v>242.40000000000347</v>
      </c>
    </row>
    <row r="811" spans="1:1" x14ac:dyDescent="0.25">
      <c r="A811">
        <v>242.70000000000348</v>
      </c>
    </row>
    <row r="812" spans="1:1" x14ac:dyDescent="0.25">
      <c r="A812">
        <v>243.0000000000035</v>
      </c>
    </row>
    <row r="813" spans="1:1" x14ac:dyDescent="0.25">
      <c r="A813">
        <v>243.30000000000351</v>
      </c>
    </row>
    <row r="814" spans="1:1" x14ac:dyDescent="0.25">
      <c r="A814">
        <v>243.60000000000352</v>
      </c>
    </row>
    <row r="815" spans="1:1" x14ac:dyDescent="0.25">
      <c r="A815">
        <v>243.90000000000353</v>
      </c>
    </row>
    <row r="816" spans="1:1" x14ac:dyDescent="0.25">
      <c r="A816">
        <v>244.20000000000354</v>
      </c>
    </row>
    <row r="817" spans="1:1" x14ac:dyDescent="0.25">
      <c r="A817">
        <v>244.50000000000355</v>
      </c>
    </row>
    <row r="818" spans="1:1" x14ac:dyDescent="0.25">
      <c r="A818">
        <v>244.80000000000356</v>
      </c>
    </row>
    <row r="819" spans="1:1" x14ac:dyDescent="0.25">
      <c r="A819">
        <v>245.10000000000358</v>
      </c>
    </row>
    <row r="820" spans="1:1" x14ac:dyDescent="0.25">
      <c r="A820">
        <v>245.40000000000359</v>
      </c>
    </row>
    <row r="821" spans="1:1" x14ac:dyDescent="0.25">
      <c r="A821">
        <v>245.7000000000036</v>
      </c>
    </row>
    <row r="822" spans="1:1" x14ac:dyDescent="0.25">
      <c r="A822">
        <v>246.00000000000361</v>
      </c>
    </row>
    <row r="823" spans="1:1" x14ac:dyDescent="0.25">
      <c r="A823">
        <v>246.30000000000362</v>
      </c>
    </row>
    <row r="824" spans="1:1" x14ac:dyDescent="0.25">
      <c r="A824">
        <v>246.60000000000363</v>
      </c>
    </row>
    <row r="825" spans="1:1" x14ac:dyDescent="0.25">
      <c r="A825">
        <v>246.90000000000364</v>
      </c>
    </row>
    <row r="826" spans="1:1" x14ac:dyDescent="0.25">
      <c r="A826">
        <v>247.20000000000366</v>
      </c>
    </row>
    <row r="827" spans="1:1" x14ac:dyDescent="0.25">
      <c r="A827">
        <v>247.50000000000367</v>
      </c>
    </row>
    <row r="828" spans="1:1" x14ac:dyDescent="0.25">
      <c r="A828">
        <v>247.80000000000368</v>
      </c>
    </row>
    <row r="829" spans="1:1" x14ac:dyDescent="0.25">
      <c r="A829">
        <v>248.10000000000369</v>
      </c>
    </row>
    <row r="830" spans="1:1" x14ac:dyDescent="0.25">
      <c r="A830">
        <v>248.4000000000037</v>
      </c>
    </row>
    <row r="831" spans="1:1" x14ac:dyDescent="0.25">
      <c r="A831">
        <v>248.70000000000371</v>
      </c>
    </row>
    <row r="832" spans="1:1" x14ac:dyDescent="0.25">
      <c r="A832">
        <v>249.00000000000372</v>
      </c>
    </row>
    <row r="833" spans="1:1" x14ac:dyDescent="0.25">
      <c r="A833">
        <v>249.30000000000373</v>
      </c>
    </row>
    <row r="834" spans="1:1" x14ac:dyDescent="0.25">
      <c r="A834">
        <v>249.60000000000375</v>
      </c>
    </row>
    <row r="835" spans="1:1" x14ac:dyDescent="0.25">
      <c r="A835">
        <v>249.90000000000376</v>
      </c>
    </row>
    <row r="836" spans="1:1" x14ac:dyDescent="0.25">
      <c r="A836">
        <v>250.20000000000377</v>
      </c>
    </row>
    <row r="837" spans="1:1" x14ac:dyDescent="0.25">
      <c r="A837">
        <v>250.50000000000378</v>
      </c>
    </row>
    <row r="838" spans="1:1" x14ac:dyDescent="0.25">
      <c r="A838">
        <v>250.80000000000379</v>
      </c>
    </row>
    <row r="839" spans="1:1" x14ac:dyDescent="0.25">
      <c r="A839">
        <v>251.1000000000038</v>
      </c>
    </row>
    <row r="840" spans="1:1" x14ac:dyDescent="0.25">
      <c r="A840">
        <v>251.40000000000381</v>
      </c>
    </row>
    <row r="841" spans="1:1" x14ac:dyDescent="0.25">
      <c r="A841">
        <v>251.70000000000383</v>
      </c>
    </row>
    <row r="842" spans="1:1" x14ac:dyDescent="0.25">
      <c r="A842">
        <v>252.00000000000384</v>
      </c>
    </row>
    <row r="843" spans="1:1" x14ac:dyDescent="0.25">
      <c r="A843">
        <v>252.30000000000385</v>
      </c>
    </row>
    <row r="844" spans="1:1" x14ac:dyDescent="0.25">
      <c r="A844">
        <v>252.60000000000386</v>
      </c>
    </row>
    <row r="845" spans="1:1" x14ac:dyDescent="0.25">
      <c r="A845">
        <v>252.90000000000387</v>
      </c>
    </row>
    <row r="846" spans="1:1" x14ac:dyDescent="0.25">
      <c r="A846">
        <v>253.20000000000388</v>
      </c>
    </row>
    <row r="847" spans="1:1" x14ac:dyDescent="0.25">
      <c r="A847">
        <v>253.50000000000389</v>
      </c>
    </row>
    <row r="848" spans="1:1" x14ac:dyDescent="0.25">
      <c r="A848">
        <v>253.80000000000391</v>
      </c>
    </row>
    <row r="849" spans="1:1" x14ac:dyDescent="0.25">
      <c r="A849">
        <v>254.10000000000392</v>
      </c>
    </row>
    <row r="850" spans="1:1" x14ac:dyDescent="0.25">
      <c r="A850">
        <v>254.40000000000393</v>
      </c>
    </row>
    <row r="851" spans="1:1" x14ac:dyDescent="0.25">
      <c r="A851">
        <v>254.70000000000394</v>
      </c>
    </row>
    <row r="852" spans="1:1" x14ac:dyDescent="0.25">
      <c r="A852">
        <v>255.00000000000395</v>
      </c>
    </row>
    <row r="853" spans="1:1" x14ac:dyDescent="0.25">
      <c r="A853">
        <v>255.30000000000396</v>
      </c>
    </row>
    <row r="854" spans="1:1" x14ac:dyDescent="0.25">
      <c r="A854">
        <v>255.60000000000397</v>
      </c>
    </row>
    <row r="855" spans="1:1" x14ac:dyDescent="0.25">
      <c r="A855">
        <v>255.90000000000398</v>
      </c>
    </row>
    <row r="856" spans="1:1" x14ac:dyDescent="0.25">
      <c r="A856">
        <v>256.20000000000397</v>
      </c>
    </row>
    <row r="857" spans="1:1" x14ac:dyDescent="0.25">
      <c r="A857">
        <v>256.50000000000398</v>
      </c>
    </row>
    <row r="858" spans="1:1" x14ac:dyDescent="0.25">
      <c r="A858">
        <v>256.80000000000399</v>
      </c>
    </row>
    <row r="859" spans="1:1" x14ac:dyDescent="0.25">
      <c r="A859">
        <v>257.100000000004</v>
      </c>
    </row>
    <row r="860" spans="1:1" x14ac:dyDescent="0.25">
      <c r="A860">
        <v>257.40000000000401</v>
      </c>
    </row>
    <row r="861" spans="1:1" x14ac:dyDescent="0.25">
      <c r="A861">
        <v>257.70000000000402</v>
      </c>
    </row>
    <row r="862" spans="1:1" x14ac:dyDescent="0.25">
      <c r="A862">
        <v>258.00000000000404</v>
      </c>
    </row>
    <row r="863" spans="1:1" x14ac:dyDescent="0.25">
      <c r="A863">
        <v>258.30000000000405</v>
      </c>
    </row>
    <row r="864" spans="1:1" x14ac:dyDescent="0.25">
      <c r="A864">
        <v>258.60000000000406</v>
      </c>
    </row>
    <row r="865" spans="1:1" x14ac:dyDescent="0.25">
      <c r="A865">
        <v>258.90000000000407</v>
      </c>
    </row>
    <row r="866" spans="1:1" x14ac:dyDescent="0.25">
      <c r="A866">
        <v>259.20000000000408</v>
      </c>
    </row>
    <row r="867" spans="1:1" x14ac:dyDescent="0.25">
      <c r="A867">
        <v>259.50000000000409</v>
      </c>
    </row>
    <row r="868" spans="1:1" x14ac:dyDescent="0.25">
      <c r="A868">
        <v>259.8000000000041</v>
      </c>
    </row>
    <row r="869" spans="1:1" x14ac:dyDescent="0.25">
      <c r="A869">
        <v>260.10000000000412</v>
      </c>
    </row>
    <row r="870" spans="1:1" x14ac:dyDescent="0.25">
      <c r="A870">
        <v>260.40000000000413</v>
      </c>
    </row>
    <row r="871" spans="1:1" x14ac:dyDescent="0.25">
      <c r="A871">
        <v>260.70000000000414</v>
      </c>
    </row>
    <row r="872" spans="1:1" x14ac:dyDescent="0.25">
      <c r="A872">
        <v>261.00000000000415</v>
      </c>
    </row>
    <row r="873" spans="1:1" x14ac:dyDescent="0.25">
      <c r="A873">
        <v>261.30000000000416</v>
      </c>
    </row>
    <row r="874" spans="1:1" x14ac:dyDescent="0.25">
      <c r="A874">
        <v>261.60000000000417</v>
      </c>
    </row>
    <row r="875" spans="1:1" x14ac:dyDescent="0.25">
      <c r="A875">
        <v>261.90000000000418</v>
      </c>
    </row>
    <row r="876" spans="1:1" x14ac:dyDescent="0.25">
      <c r="A876">
        <v>262.2000000000042</v>
      </c>
    </row>
    <row r="877" spans="1:1" x14ac:dyDescent="0.25">
      <c r="A877">
        <v>262.50000000000421</v>
      </c>
    </row>
    <row r="878" spans="1:1" x14ac:dyDescent="0.25">
      <c r="A878">
        <v>262.80000000000422</v>
      </c>
    </row>
    <row r="879" spans="1:1" x14ac:dyDescent="0.25">
      <c r="A879">
        <v>263.10000000000423</v>
      </c>
    </row>
    <row r="880" spans="1:1" x14ac:dyDescent="0.25">
      <c r="A880">
        <v>263.40000000000424</v>
      </c>
    </row>
    <row r="881" spans="1:1" x14ac:dyDescent="0.25">
      <c r="A881">
        <v>263.70000000000425</v>
      </c>
    </row>
    <row r="882" spans="1:1" x14ac:dyDescent="0.25">
      <c r="A882">
        <v>264.00000000000426</v>
      </c>
    </row>
    <row r="883" spans="1:1" x14ac:dyDescent="0.25">
      <c r="A883">
        <v>264.30000000000427</v>
      </c>
    </row>
    <row r="884" spans="1:1" x14ac:dyDescent="0.25">
      <c r="A884">
        <v>264.60000000000429</v>
      </c>
    </row>
    <row r="885" spans="1:1" x14ac:dyDescent="0.25">
      <c r="A885">
        <v>264.9000000000043</v>
      </c>
    </row>
    <row r="886" spans="1:1" x14ac:dyDescent="0.25">
      <c r="A886">
        <v>265.20000000000431</v>
      </c>
    </row>
    <row r="887" spans="1:1" x14ac:dyDescent="0.25">
      <c r="A887">
        <v>265.50000000000432</v>
      </c>
    </row>
    <row r="888" spans="1:1" x14ac:dyDescent="0.25">
      <c r="A888">
        <v>265.80000000000433</v>
      </c>
    </row>
    <row r="889" spans="1:1" x14ac:dyDescent="0.25">
      <c r="A889">
        <v>266.10000000000434</v>
      </c>
    </row>
    <row r="890" spans="1:1" x14ac:dyDescent="0.25">
      <c r="A890">
        <v>266.40000000000435</v>
      </c>
    </row>
    <row r="891" spans="1:1" x14ac:dyDescent="0.25">
      <c r="A891">
        <v>266.70000000000437</v>
      </c>
    </row>
    <row r="892" spans="1:1" x14ac:dyDescent="0.25">
      <c r="A892">
        <v>267.00000000000438</v>
      </c>
    </row>
    <row r="893" spans="1:1" x14ac:dyDescent="0.25">
      <c r="A893">
        <v>267.30000000000439</v>
      </c>
    </row>
    <row r="894" spans="1:1" x14ac:dyDescent="0.25">
      <c r="A894">
        <v>267.6000000000044</v>
      </c>
    </row>
    <row r="895" spans="1:1" x14ac:dyDescent="0.25">
      <c r="A895">
        <v>267.90000000000441</v>
      </c>
    </row>
    <row r="896" spans="1:1" x14ac:dyDescent="0.25">
      <c r="A896">
        <v>268.20000000000442</v>
      </c>
    </row>
    <row r="897" spans="1:1" x14ac:dyDescent="0.25">
      <c r="A897">
        <v>268.50000000000443</v>
      </c>
    </row>
    <row r="898" spans="1:1" x14ac:dyDescent="0.25">
      <c r="A898">
        <v>268.80000000000445</v>
      </c>
    </row>
    <row r="899" spans="1:1" x14ac:dyDescent="0.25">
      <c r="A899">
        <v>269.10000000000446</v>
      </c>
    </row>
    <row r="900" spans="1:1" x14ac:dyDescent="0.25">
      <c r="A900">
        <v>269.40000000000447</v>
      </c>
    </row>
    <row r="901" spans="1:1" x14ac:dyDescent="0.25">
      <c r="A901">
        <v>269.70000000000448</v>
      </c>
    </row>
    <row r="902" spans="1:1" x14ac:dyDescent="0.25">
      <c r="A902">
        <v>270.00000000000449</v>
      </c>
    </row>
    <row r="903" spans="1:1" x14ac:dyDescent="0.25">
      <c r="A903">
        <v>270.3000000000045</v>
      </c>
    </row>
    <row r="904" spans="1:1" x14ac:dyDescent="0.25">
      <c r="A904">
        <v>270.60000000000451</v>
      </c>
    </row>
    <row r="905" spans="1:1" x14ac:dyDescent="0.25">
      <c r="A905">
        <v>270.90000000000452</v>
      </c>
    </row>
    <row r="906" spans="1:1" x14ac:dyDescent="0.25">
      <c r="A906">
        <v>271.20000000000454</v>
      </c>
    </row>
    <row r="907" spans="1:1" x14ac:dyDescent="0.25">
      <c r="A907">
        <v>271.50000000000455</v>
      </c>
    </row>
    <row r="908" spans="1:1" x14ac:dyDescent="0.25">
      <c r="A908">
        <v>271.80000000000456</v>
      </c>
    </row>
    <row r="909" spans="1:1" x14ac:dyDescent="0.25">
      <c r="A909">
        <v>272.10000000000457</v>
      </c>
    </row>
    <row r="910" spans="1:1" x14ac:dyDescent="0.25">
      <c r="A910">
        <v>272.40000000000458</v>
      </c>
    </row>
    <row r="911" spans="1:1" x14ac:dyDescent="0.25">
      <c r="A911">
        <v>272.70000000000459</v>
      </c>
    </row>
    <row r="912" spans="1:1" x14ac:dyDescent="0.25">
      <c r="A912">
        <v>273.0000000000046</v>
      </c>
    </row>
    <row r="913" spans="1:1" x14ac:dyDescent="0.25">
      <c r="A913">
        <v>273.30000000000462</v>
      </c>
    </row>
    <row r="914" spans="1:1" x14ac:dyDescent="0.25">
      <c r="A914">
        <v>273.60000000000463</v>
      </c>
    </row>
    <row r="915" spans="1:1" x14ac:dyDescent="0.25">
      <c r="A915">
        <v>273.90000000000464</v>
      </c>
    </row>
    <row r="916" spans="1:1" x14ac:dyDescent="0.25">
      <c r="A916">
        <v>274.20000000000465</v>
      </c>
    </row>
    <row r="917" spans="1:1" x14ac:dyDescent="0.25">
      <c r="A917">
        <v>274.50000000000466</v>
      </c>
    </row>
    <row r="918" spans="1:1" x14ac:dyDescent="0.25">
      <c r="A918">
        <v>274.80000000000467</v>
      </c>
    </row>
    <row r="919" spans="1:1" x14ac:dyDescent="0.25">
      <c r="A919">
        <v>275.10000000000468</v>
      </c>
    </row>
    <row r="920" spans="1:1" x14ac:dyDescent="0.25">
      <c r="A920">
        <v>275.4000000000047</v>
      </c>
    </row>
    <row r="921" spans="1:1" x14ac:dyDescent="0.25">
      <c r="A921">
        <v>275.70000000000471</v>
      </c>
    </row>
    <row r="922" spans="1:1" x14ac:dyDescent="0.25">
      <c r="A922">
        <v>276.00000000000472</v>
      </c>
    </row>
    <row r="923" spans="1:1" x14ac:dyDescent="0.25">
      <c r="A923">
        <v>276.30000000000473</v>
      </c>
    </row>
    <row r="924" spans="1:1" x14ac:dyDescent="0.25">
      <c r="A924">
        <v>276.60000000000474</v>
      </c>
    </row>
    <row r="925" spans="1:1" x14ac:dyDescent="0.25">
      <c r="A925">
        <v>276.90000000000475</v>
      </c>
    </row>
    <row r="926" spans="1:1" x14ac:dyDescent="0.25">
      <c r="A926">
        <v>277.20000000000476</v>
      </c>
    </row>
    <row r="927" spans="1:1" x14ac:dyDescent="0.25">
      <c r="A927">
        <v>277.50000000000477</v>
      </c>
    </row>
    <row r="928" spans="1:1" x14ac:dyDescent="0.25">
      <c r="A928">
        <v>277.80000000000479</v>
      </c>
    </row>
    <row r="929" spans="1:1" x14ac:dyDescent="0.25">
      <c r="A929">
        <v>278.1000000000048</v>
      </c>
    </row>
    <row r="930" spans="1:1" x14ac:dyDescent="0.25">
      <c r="A930">
        <v>278.40000000000481</v>
      </c>
    </row>
    <row r="931" spans="1:1" x14ac:dyDescent="0.25">
      <c r="A931">
        <v>278.70000000000482</v>
      </c>
    </row>
    <row r="932" spans="1:1" x14ac:dyDescent="0.25">
      <c r="A932">
        <v>279.00000000000483</v>
      </c>
    </row>
    <row r="933" spans="1:1" x14ac:dyDescent="0.25">
      <c r="A933">
        <v>279.30000000000484</v>
      </c>
    </row>
    <row r="934" spans="1:1" x14ac:dyDescent="0.25">
      <c r="A934">
        <v>279.60000000000485</v>
      </c>
    </row>
    <row r="935" spans="1:1" x14ac:dyDescent="0.25">
      <c r="A935">
        <v>279.90000000000487</v>
      </c>
    </row>
    <row r="936" spans="1:1" x14ac:dyDescent="0.25">
      <c r="A936">
        <v>280.20000000000488</v>
      </c>
    </row>
    <row r="937" spans="1:1" x14ac:dyDescent="0.25">
      <c r="A937">
        <v>280.50000000000489</v>
      </c>
    </row>
    <row r="938" spans="1:1" x14ac:dyDescent="0.25">
      <c r="A938">
        <v>280.8000000000049</v>
      </c>
    </row>
    <row r="939" spans="1:1" x14ac:dyDescent="0.25">
      <c r="A939">
        <v>281.10000000000491</v>
      </c>
    </row>
    <row r="940" spans="1:1" x14ac:dyDescent="0.25">
      <c r="A940">
        <v>281.40000000000492</v>
      </c>
    </row>
    <row r="941" spans="1:1" x14ac:dyDescent="0.25">
      <c r="A941">
        <v>281.70000000000493</v>
      </c>
    </row>
    <row r="942" spans="1:1" x14ac:dyDescent="0.25">
      <c r="A942">
        <v>282.00000000000495</v>
      </c>
    </row>
    <row r="943" spans="1:1" x14ac:dyDescent="0.25">
      <c r="A943">
        <v>282.30000000000496</v>
      </c>
    </row>
    <row r="944" spans="1:1" x14ac:dyDescent="0.25">
      <c r="A944">
        <v>282.60000000000497</v>
      </c>
    </row>
    <row r="945" spans="1:1" x14ac:dyDescent="0.25">
      <c r="A945">
        <v>282.90000000000498</v>
      </c>
    </row>
    <row r="946" spans="1:1" x14ac:dyDescent="0.25">
      <c r="A946">
        <v>283.20000000000499</v>
      </c>
    </row>
    <row r="947" spans="1:1" x14ac:dyDescent="0.25">
      <c r="A947">
        <v>283.500000000005</v>
      </c>
    </row>
    <row r="948" spans="1:1" x14ac:dyDescent="0.25">
      <c r="A948">
        <v>283.80000000000501</v>
      </c>
    </row>
    <row r="949" spans="1:1" x14ac:dyDescent="0.25">
      <c r="A949">
        <v>284.10000000000502</v>
      </c>
    </row>
    <row r="950" spans="1:1" x14ac:dyDescent="0.25">
      <c r="A950">
        <v>284.40000000000504</v>
      </c>
    </row>
    <row r="951" spans="1:1" x14ac:dyDescent="0.25">
      <c r="A951">
        <v>284.70000000000505</v>
      </c>
    </row>
    <row r="952" spans="1:1" x14ac:dyDescent="0.25">
      <c r="A952">
        <v>285.00000000000506</v>
      </c>
    </row>
    <row r="953" spans="1:1" x14ac:dyDescent="0.25">
      <c r="A953">
        <v>285.30000000000507</v>
      </c>
    </row>
    <row r="954" spans="1:1" x14ac:dyDescent="0.25">
      <c r="A954">
        <v>285.60000000000508</v>
      </c>
    </row>
    <row r="955" spans="1:1" x14ac:dyDescent="0.25">
      <c r="A955">
        <v>285.90000000000509</v>
      </c>
    </row>
    <row r="956" spans="1:1" x14ac:dyDescent="0.25">
      <c r="A956">
        <v>286.2000000000051</v>
      </c>
    </row>
    <row r="957" spans="1:1" x14ac:dyDescent="0.25">
      <c r="A957">
        <v>286.50000000000512</v>
      </c>
    </row>
    <row r="958" spans="1:1" x14ac:dyDescent="0.25">
      <c r="A958">
        <v>286.80000000000513</v>
      </c>
    </row>
    <row r="959" spans="1:1" x14ac:dyDescent="0.25">
      <c r="A959">
        <v>287.10000000000514</v>
      </c>
    </row>
    <row r="960" spans="1:1" x14ac:dyDescent="0.25">
      <c r="A960">
        <v>287.40000000000515</v>
      </c>
    </row>
    <row r="961" spans="1:1" x14ac:dyDescent="0.25">
      <c r="A961">
        <v>287.70000000000516</v>
      </c>
    </row>
    <row r="962" spans="1:1" x14ac:dyDescent="0.25">
      <c r="A962">
        <v>288.00000000000517</v>
      </c>
    </row>
    <row r="963" spans="1:1" x14ac:dyDescent="0.25">
      <c r="A963">
        <v>288.30000000000518</v>
      </c>
    </row>
    <row r="964" spans="1:1" x14ac:dyDescent="0.25">
      <c r="A964">
        <v>288.6000000000052</v>
      </c>
    </row>
    <row r="965" spans="1:1" x14ac:dyDescent="0.25">
      <c r="A965">
        <v>288.90000000000521</v>
      </c>
    </row>
    <row r="966" spans="1:1" x14ac:dyDescent="0.25">
      <c r="A966">
        <v>289.20000000000522</v>
      </c>
    </row>
    <row r="967" spans="1:1" x14ac:dyDescent="0.25">
      <c r="A967">
        <v>289.50000000000523</v>
      </c>
    </row>
    <row r="968" spans="1:1" x14ac:dyDescent="0.25">
      <c r="A968">
        <v>289.80000000000524</v>
      </c>
    </row>
    <row r="969" spans="1:1" x14ac:dyDescent="0.25">
      <c r="A969">
        <v>290.10000000000525</v>
      </c>
    </row>
    <row r="970" spans="1:1" x14ac:dyDescent="0.25">
      <c r="A970">
        <v>290.40000000000526</v>
      </c>
    </row>
    <row r="971" spans="1:1" x14ac:dyDescent="0.25">
      <c r="A971">
        <v>290.70000000000528</v>
      </c>
    </row>
    <row r="972" spans="1:1" x14ac:dyDescent="0.25">
      <c r="A972">
        <v>291.00000000000529</v>
      </c>
    </row>
    <row r="973" spans="1:1" x14ac:dyDescent="0.25">
      <c r="A973">
        <v>291.3000000000053</v>
      </c>
    </row>
    <row r="974" spans="1:1" x14ac:dyDescent="0.25">
      <c r="A974">
        <v>291.60000000000531</v>
      </c>
    </row>
    <row r="975" spans="1:1" x14ac:dyDescent="0.25">
      <c r="A975">
        <v>291.90000000000532</v>
      </c>
    </row>
    <row r="976" spans="1:1" x14ac:dyDescent="0.25">
      <c r="A976">
        <v>292.20000000000533</v>
      </c>
    </row>
    <row r="977" spans="1:1" x14ac:dyDescent="0.25">
      <c r="A977">
        <v>292.50000000000534</v>
      </c>
    </row>
    <row r="978" spans="1:1" x14ac:dyDescent="0.25">
      <c r="A978">
        <v>292.80000000000535</v>
      </c>
    </row>
    <row r="979" spans="1:1" x14ac:dyDescent="0.25">
      <c r="A979">
        <v>293.10000000000537</v>
      </c>
    </row>
    <row r="980" spans="1:1" x14ac:dyDescent="0.25">
      <c r="A980">
        <v>293.40000000000538</v>
      </c>
    </row>
    <row r="981" spans="1:1" x14ac:dyDescent="0.25">
      <c r="A981">
        <v>293.70000000000539</v>
      </c>
    </row>
    <row r="982" spans="1:1" x14ac:dyDescent="0.25">
      <c r="A982">
        <v>294.0000000000054</v>
      </c>
    </row>
    <row r="983" spans="1:1" x14ac:dyDescent="0.25">
      <c r="A983">
        <v>294.30000000000541</v>
      </c>
    </row>
    <row r="984" spans="1:1" x14ac:dyDescent="0.25">
      <c r="A984">
        <v>294.60000000000542</v>
      </c>
    </row>
    <row r="985" spans="1:1" x14ac:dyDescent="0.25">
      <c r="A985">
        <v>294.90000000000543</v>
      </c>
    </row>
    <row r="986" spans="1:1" x14ac:dyDescent="0.25">
      <c r="A986">
        <v>295.20000000000545</v>
      </c>
    </row>
    <row r="987" spans="1:1" x14ac:dyDescent="0.25">
      <c r="A987">
        <v>295.50000000000546</v>
      </c>
    </row>
    <row r="988" spans="1:1" x14ac:dyDescent="0.25">
      <c r="A988">
        <v>295.80000000000547</v>
      </c>
    </row>
    <row r="989" spans="1:1" x14ac:dyDescent="0.25">
      <c r="A989">
        <v>296.10000000000548</v>
      </c>
    </row>
    <row r="990" spans="1:1" x14ac:dyDescent="0.25">
      <c r="A990">
        <v>296.40000000000549</v>
      </c>
    </row>
    <row r="991" spans="1:1" x14ac:dyDescent="0.25">
      <c r="A991">
        <v>296.7000000000055</v>
      </c>
    </row>
    <row r="992" spans="1:1" x14ac:dyDescent="0.25">
      <c r="A992">
        <v>297.00000000000551</v>
      </c>
    </row>
    <row r="993" spans="1:1" x14ac:dyDescent="0.25">
      <c r="A993">
        <v>297.30000000000553</v>
      </c>
    </row>
    <row r="994" spans="1:1" x14ac:dyDescent="0.25">
      <c r="A994">
        <v>297.60000000000554</v>
      </c>
    </row>
    <row r="995" spans="1:1" x14ac:dyDescent="0.25">
      <c r="A995">
        <v>297.90000000000555</v>
      </c>
    </row>
    <row r="996" spans="1:1" x14ac:dyDescent="0.25">
      <c r="A996">
        <v>298.20000000000556</v>
      </c>
    </row>
    <row r="997" spans="1:1" x14ac:dyDescent="0.25">
      <c r="A997">
        <v>298.50000000000557</v>
      </c>
    </row>
    <row r="998" spans="1:1" x14ac:dyDescent="0.25">
      <c r="A998">
        <v>298.80000000000558</v>
      </c>
    </row>
    <row r="999" spans="1:1" x14ac:dyDescent="0.25">
      <c r="A999">
        <v>299.10000000000559</v>
      </c>
    </row>
    <row r="1000" spans="1:1" x14ac:dyDescent="0.25">
      <c r="A1000">
        <v>299.4000000000056</v>
      </c>
    </row>
    <row r="1001" spans="1:1" x14ac:dyDescent="0.25">
      <c r="A1001">
        <v>299.70000000000562</v>
      </c>
    </row>
    <row r="1002" spans="1:1" x14ac:dyDescent="0.25">
      <c r="A1002">
        <v>300.00000000000563</v>
      </c>
    </row>
    <row r="1003" spans="1:1" x14ac:dyDescent="0.25">
      <c r="A1003">
        <v>300.30000000000564</v>
      </c>
    </row>
    <row r="1004" spans="1:1" x14ac:dyDescent="0.25">
      <c r="A1004">
        <v>300.60000000000565</v>
      </c>
    </row>
    <row r="1005" spans="1:1" x14ac:dyDescent="0.25">
      <c r="A1005">
        <v>300.90000000000566</v>
      </c>
    </row>
    <row r="1006" spans="1:1" x14ac:dyDescent="0.25">
      <c r="A1006">
        <v>301.20000000000567</v>
      </c>
    </row>
    <row r="1007" spans="1:1" x14ac:dyDescent="0.25">
      <c r="A1007">
        <v>301.50000000000568</v>
      </c>
    </row>
    <row r="1008" spans="1:1" x14ac:dyDescent="0.25">
      <c r="A1008">
        <v>301.8000000000057</v>
      </c>
    </row>
    <row r="1009" spans="1:1" x14ac:dyDescent="0.25">
      <c r="A1009">
        <v>302.10000000000571</v>
      </c>
    </row>
    <row r="1010" spans="1:1" x14ac:dyDescent="0.25">
      <c r="A1010">
        <v>302.40000000000572</v>
      </c>
    </row>
    <row r="1011" spans="1:1" x14ac:dyDescent="0.25">
      <c r="A1011">
        <v>302.70000000000573</v>
      </c>
    </row>
    <row r="1012" spans="1:1" x14ac:dyDescent="0.25">
      <c r="A1012">
        <v>303.00000000000574</v>
      </c>
    </row>
    <row r="1013" spans="1:1" x14ac:dyDescent="0.25">
      <c r="A1013">
        <v>303.30000000000575</v>
      </c>
    </row>
    <row r="1014" spans="1:1" x14ac:dyDescent="0.25">
      <c r="A1014">
        <v>303.60000000000576</v>
      </c>
    </row>
    <row r="1015" spans="1:1" x14ac:dyDescent="0.25">
      <c r="A1015">
        <v>303.90000000000578</v>
      </c>
    </row>
    <row r="1016" spans="1:1" x14ac:dyDescent="0.25">
      <c r="A1016">
        <v>304.20000000000579</v>
      </c>
    </row>
    <row r="1017" spans="1:1" x14ac:dyDescent="0.25">
      <c r="A1017">
        <v>304.5000000000058</v>
      </c>
    </row>
    <row r="1018" spans="1:1" x14ac:dyDescent="0.25">
      <c r="A1018">
        <v>304.80000000000581</v>
      </c>
    </row>
    <row r="1019" spans="1:1" x14ac:dyDescent="0.25">
      <c r="A1019">
        <v>305.10000000000582</v>
      </c>
    </row>
    <row r="1020" spans="1:1" x14ac:dyDescent="0.25">
      <c r="A1020">
        <v>305.40000000000583</v>
      </c>
    </row>
    <row r="1021" spans="1:1" x14ac:dyDescent="0.25">
      <c r="A1021">
        <v>305.70000000000584</v>
      </c>
    </row>
    <row r="1022" spans="1:1" x14ac:dyDescent="0.25">
      <c r="A1022">
        <v>306.00000000000585</v>
      </c>
    </row>
    <row r="1023" spans="1:1" x14ac:dyDescent="0.25">
      <c r="A1023">
        <v>306.30000000000587</v>
      </c>
    </row>
    <row r="1024" spans="1:1" x14ac:dyDescent="0.25">
      <c r="A1024">
        <v>306.60000000000588</v>
      </c>
    </row>
    <row r="1025" spans="1:1" x14ac:dyDescent="0.25">
      <c r="A1025">
        <v>306.90000000000589</v>
      </c>
    </row>
    <row r="1026" spans="1:1" x14ac:dyDescent="0.25">
      <c r="A1026">
        <v>307.2000000000059</v>
      </c>
    </row>
    <row r="1027" spans="1:1" x14ac:dyDescent="0.25">
      <c r="A1027">
        <v>307.50000000000591</v>
      </c>
    </row>
    <row r="1028" spans="1:1" x14ac:dyDescent="0.25">
      <c r="A1028">
        <v>307.80000000000592</v>
      </c>
    </row>
    <row r="1029" spans="1:1" x14ac:dyDescent="0.25">
      <c r="A1029">
        <v>308.10000000000593</v>
      </c>
    </row>
    <row r="1030" spans="1:1" x14ac:dyDescent="0.25">
      <c r="A1030">
        <v>308.40000000000595</v>
      </c>
    </row>
    <row r="1031" spans="1:1" x14ac:dyDescent="0.25">
      <c r="A1031">
        <v>308.70000000000596</v>
      </c>
    </row>
    <row r="1032" spans="1:1" x14ac:dyDescent="0.25">
      <c r="A1032">
        <v>309.00000000000597</v>
      </c>
    </row>
    <row r="1033" spans="1:1" x14ac:dyDescent="0.25">
      <c r="A1033">
        <v>309.30000000000598</v>
      </c>
    </row>
    <row r="1034" spans="1:1" x14ac:dyDescent="0.25">
      <c r="A1034">
        <v>309.60000000000599</v>
      </c>
    </row>
    <row r="1035" spans="1:1" x14ac:dyDescent="0.25">
      <c r="A1035">
        <v>309.900000000006</v>
      </c>
    </row>
    <row r="1036" spans="1:1" x14ac:dyDescent="0.25">
      <c r="A1036">
        <v>310.20000000000601</v>
      </c>
    </row>
    <row r="1037" spans="1:1" x14ac:dyDescent="0.25">
      <c r="A1037">
        <v>310.50000000000603</v>
      </c>
    </row>
    <row r="1038" spans="1:1" x14ac:dyDescent="0.25">
      <c r="A1038">
        <v>310.80000000000604</v>
      </c>
    </row>
    <row r="1039" spans="1:1" x14ac:dyDescent="0.25">
      <c r="A1039">
        <v>311.10000000000605</v>
      </c>
    </row>
    <row r="1040" spans="1:1" x14ac:dyDescent="0.25">
      <c r="A1040">
        <v>311.40000000000606</v>
      </c>
    </row>
    <row r="1041" spans="1:1" x14ac:dyDescent="0.25">
      <c r="A1041">
        <v>311.70000000000607</v>
      </c>
    </row>
    <row r="1042" spans="1:1" x14ac:dyDescent="0.25">
      <c r="A1042">
        <v>312.00000000000608</v>
      </c>
    </row>
    <row r="1043" spans="1:1" x14ac:dyDescent="0.25">
      <c r="A1043">
        <v>312.30000000000609</v>
      </c>
    </row>
    <row r="1044" spans="1:1" x14ac:dyDescent="0.25">
      <c r="A1044">
        <v>312.6000000000061</v>
      </c>
    </row>
    <row r="1045" spans="1:1" x14ac:dyDescent="0.25">
      <c r="A1045">
        <v>312.90000000000612</v>
      </c>
    </row>
    <row r="1046" spans="1:1" x14ac:dyDescent="0.25">
      <c r="A1046">
        <v>313.20000000000613</v>
      </c>
    </row>
    <row r="1047" spans="1:1" x14ac:dyDescent="0.25">
      <c r="A1047">
        <v>313.50000000000614</v>
      </c>
    </row>
    <row r="1048" spans="1:1" x14ac:dyDescent="0.25">
      <c r="A1048">
        <v>313.80000000000615</v>
      </c>
    </row>
    <row r="1049" spans="1:1" x14ac:dyDescent="0.25">
      <c r="A1049">
        <v>314.10000000000616</v>
      </c>
    </row>
    <row r="1050" spans="1:1" x14ac:dyDescent="0.25">
      <c r="A1050">
        <v>314.40000000000617</v>
      </c>
    </row>
    <row r="1051" spans="1:1" x14ac:dyDescent="0.25">
      <c r="A1051">
        <v>314.70000000000618</v>
      </c>
    </row>
    <row r="1052" spans="1:1" x14ac:dyDescent="0.25">
      <c r="A1052">
        <v>315.0000000000062</v>
      </c>
    </row>
    <row r="1053" spans="1:1" x14ac:dyDescent="0.25">
      <c r="A1053">
        <v>315.30000000000621</v>
      </c>
    </row>
    <row r="1054" spans="1:1" x14ac:dyDescent="0.25">
      <c r="A1054">
        <v>315.60000000000622</v>
      </c>
    </row>
    <row r="1055" spans="1:1" x14ac:dyDescent="0.25">
      <c r="A1055">
        <v>315.90000000000623</v>
      </c>
    </row>
    <row r="1056" spans="1:1" x14ac:dyDescent="0.25">
      <c r="A1056">
        <v>316.20000000000624</v>
      </c>
    </row>
    <row r="1057" spans="1:1" x14ac:dyDescent="0.25">
      <c r="A1057">
        <v>316.50000000000625</v>
      </c>
    </row>
    <row r="1058" spans="1:1" x14ac:dyDescent="0.25">
      <c r="A1058">
        <v>316.80000000000626</v>
      </c>
    </row>
    <row r="1059" spans="1:1" x14ac:dyDescent="0.25">
      <c r="A1059">
        <v>317.10000000000628</v>
      </c>
    </row>
    <row r="1060" spans="1:1" x14ac:dyDescent="0.25">
      <c r="A1060">
        <v>317.40000000000629</v>
      </c>
    </row>
    <row r="1061" spans="1:1" x14ac:dyDescent="0.25">
      <c r="A1061">
        <v>317.7000000000063</v>
      </c>
    </row>
    <row r="1062" spans="1:1" x14ac:dyDescent="0.25">
      <c r="A1062">
        <v>318.00000000000631</v>
      </c>
    </row>
    <row r="1063" spans="1:1" x14ac:dyDescent="0.25">
      <c r="A1063">
        <v>318.30000000000632</v>
      </c>
    </row>
    <row r="1064" spans="1:1" x14ac:dyDescent="0.25">
      <c r="A1064">
        <v>318.60000000000633</v>
      </c>
    </row>
    <row r="1065" spans="1:1" x14ac:dyDescent="0.25">
      <c r="A1065">
        <v>318.90000000000634</v>
      </c>
    </row>
    <row r="1066" spans="1:1" x14ac:dyDescent="0.25">
      <c r="A1066">
        <v>319.20000000000636</v>
      </c>
    </row>
    <row r="1067" spans="1:1" x14ac:dyDescent="0.25">
      <c r="A1067">
        <v>319.50000000000637</v>
      </c>
    </row>
    <row r="1068" spans="1:1" x14ac:dyDescent="0.25">
      <c r="A1068">
        <v>319.80000000000638</v>
      </c>
    </row>
    <row r="1069" spans="1:1" x14ac:dyDescent="0.25">
      <c r="A1069">
        <v>320.10000000000639</v>
      </c>
    </row>
    <row r="1070" spans="1:1" x14ac:dyDescent="0.25">
      <c r="A1070">
        <v>320.4000000000064</v>
      </c>
    </row>
    <row r="1071" spans="1:1" x14ac:dyDescent="0.25">
      <c r="A1071">
        <v>320.70000000000641</v>
      </c>
    </row>
    <row r="1072" spans="1:1" x14ac:dyDescent="0.25">
      <c r="A1072">
        <v>321.00000000000642</v>
      </c>
    </row>
    <row r="1073" spans="1:1" x14ac:dyDescent="0.25">
      <c r="A1073">
        <v>321.30000000000643</v>
      </c>
    </row>
    <row r="1074" spans="1:1" x14ac:dyDescent="0.25">
      <c r="A1074">
        <v>321.60000000000645</v>
      </c>
    </row>
    <row r="1075" spans="1:1" x14ac:dyDescent="0.25">
      <c r="A1075">
        <v>321.90000000000646</v>
      </c>
    </row>
    <row r="1076" spans="1:1" x14ac:dyDescent="0.25">
      <c r="A1076">
        <v>322.20000000000647</v>
      </c>
    </row>
    <row r="1077" spans="1:1" x14ac:dyDescent="0.25">
      <c r="A1077">
        <v>322.50000000000648</v>
      </c>
    </row>
    <row r="1078" spans="1:1" x14ac:dyDescent="0.25">
      <c r="A1078">
        <v>322.80000000000649</v>
      </c>
    </row>
    <row r="1079" spans="1:1" x14ac:dyDescent="0.25">
      <c r="A1079">
        <v>323.1000000000065</v>
      </c>
    </row>
    <row r="1080" spans="1:1" x14ac:dyDescent="0.25">
      <c r="A1080">
        <v>323.40000000000651</v>
      </c>
    </row>
    <row r="1081" spans="1:1" x14ac:dyDescent="0.25">
      <c r="A1081">
        <v>323.70000000000653</v>
      </c>
    </row>
    <row r="1082" spans="1:1" x14ac:dyDescent="0.25">
      <c r="A1082">
        <v>324.00000000000654</v>
      </c>
    </row>
    <row r="1083" spans="1:1" x14ac:dyDescent="0.25">
      <c r="A1083">
        <v>324.30000000000655</v>
      </c>
    </row>
    <row r="1084" spans="1:1" x14ac:dyDescent="0.25">
      <c r="A1084">
        <v>324.60000000000656</v>
      </c>
    </row>
    <row r="1085" spans="1:1" x14ac:dyDescent="0.25">
      <c r="A1085">
        <v>324.90000000000657</v>
      </c>
    </row>
    <row r="1086" spans="1:1" x14ac:dyDescent="0.25">
      <c r="A1086">
        <v>325.20000000000658</v>
      </c>
    </row>
    <row r="1087" spans="1:1" x14ac:dyDescent="0.25">
      <c r="A1087">
        <v>325.50000000000659</v>
      </c>
    </row>
    <row r="1088" spans="1:1" x14ac:dyDescent="0.25">
      <c r="A1088">
        <v>325.80000000000661</v>
      </c>
    </row>
    <row r="1089" spans="1:1" x14ac:dyDescent="0.25">
      <c r="A1089">
        <v>326.10000000000662</v>
      </c>
    </row>
    <row r="1090" spans="1:1" x14ac:dyDescent="0.25">
      <c r="A1090">
        <v>326.40000000000663</v>
      </c>
    </row>
    <row r="1091" spans="1:1" x14ac:dyDescent="0.25">
      <c r="A1091">
        <v>326.70000000000664</v>
      </c>
    </row>
    <row r="1092" spans="1:1" x14ac:dyDescent="0.25">
      <c r="A1092">
        <v>327.00000000000665</v>
      </c>
    </row>
    <row r="1093" spans="1:1" x14ac:dyDescent="0.25">
      <c r="A1093">
        <v>327.30000000000666</v>
      </c>
    </row>
    <row r="1094" spans="1:1" x14ac:dyDescent="0.25">
      <c r="A1094">
        <v>327.60000000000667</v>
      </c>
    </row>
    <row r="1095" spans="1:1" x14ac:dyDescent="0.25">
      <c r="A1095">
        <v>327.90000000000668</v>
      </c>
    </row>
    <row r="1096" spans="1:1" x14ac:dyDescent="0.25">
      <c r="A1096">
        <v>328.2000000000067</v>
      </c>
    </row>
    <row r="1097" spans="1:1" x14ac:dyDescent="0.25">
      <c r="A1097">
        <v>328.50000000000671</v>
      </c>
    </row>
    <row r="1098" spans="1:1" x14ac:dyDescent="0.25">
      <c r="A1098">
        <v>328.80000000000672</v>
      </c>
    </row>
    <row r="1099" spans="1:1" x14ac:dyDescent="0.25">
      <c r="A1099">
        <v>329.10000000000673</v>
      </c>
    </row>
    <row r="1100" spans="1:1" x14ac:dyDescent="0.25">
      <c r="A1100">
        <v>329.40000000000674</v>
      </c>
    </row>
    <row r="1101" spans="1:1" x14ac:dyDescent="0.25">
      <c r="A1101">
        <v>329.70000000000675</v>
      </c>
    </row>
    <row r="1102" spans="1:1" x14ac:dyDescent="0.25">
      <c r="A1102">
        <v>330.00000000000676</v>
      </c>
    </row>
    <row r="1103" spans="1:1" x14ac:dyDescent="0.25">
      <c r="A1103">
        <v>330.30000000000678</v>
      </c>
    </row>
    <row r="1104" spans="1:1" x14ac:dyDescent="0.25">
      <c r="A1104">
        <v>330.60000000000679</v>
      </c>
    </row>
    <row r="1105" spans="1:1" x14ac:dyDescent="0.25">
      <c r="A1105">
        <v>330.9000000000068</v>
      </c>
    </row>
    <row r="1106" spans="1:1" x14ac:dyDescent="0.25">
      <c r="A1106">
        <v>331.20000000000681</v>
      </c>
    </row>
    <row r="1107" spans="1:1" x14ac:dyDescent="0.25">
      <c r="A1107">
        <v>331.50000000000682</v>
      </c>
    </row>
    <row r="1108" spans="1:1" x14ac:dyDescent="0.25">
      <c r="A1108">
        <v>331.80000000000683</v>
      </c>
    </row>
    <row r="1109" spans="1:1" x14ac:dyDescent="0.25">
      <c r="A1109">
        <v>332.10000000000684</v>
      </c>
    </row>
    <row r="1110" spans="1:1" x14ac:dyDescent="0.25">
      <c r="A1110">
        <v>332.40000000000686</v>
      </c>
    </row>
    <row r="1111" spans="1:1" x14ac:dyDescent="0.25">
      <c r="A1111">
        <v>332.70000000000687</v>
      </c>
    </row>
    <row r="1112" spans="1:1" x14ac:dyDescent="0.25">
      <c r="A1112">
        <v>333.00000000000688</v>
      </c>
    </row>
    <row r="1113" spans="1:1" x14ac:dyDescent="0.25">
      <c r="A1113">
        <v>333.30000000000689</v>
      </c>
    </row>
    <row r="1114" spans="1:1" x14ac:dyDescent="0.25">
      <c r="A1114">
        <v>333.6000000000069</v>
      </c>
    </row>
    <row r="1115" spans="1:1" x14ac:dyDescent="0.25">
      <c r="A1115">
        <v>333.90000000000691</v>
      </c>
    </row>
    <row r="1116" spans="1:1" x14ac:dyDescent="0.25">
      <c r="A1116">
        <v>334.20000000000692</v>
      </c>
    </row>
    <row r="1117" spans="1:1" x14ac:dyDescent="0.25">
      <c r="A1117">
        <v>334.50000000000693</v>
      </c>
    </row>
    <row r="1118" spans="1:1" x14ac:dyDescent="0.25">
      <c r="A1118">
        <v>334.80000000000695</v>
      </c>
    </row>
    <row r="1119" spans="1:1" x14ac:dyDescent="0.25">
      <c r="A1119">
        <v>335.10000000000696</v>
      </c>
    </row>
    <row r="1120" spans="1:1" x14ac:dyDescent="0.25">
      <c r="A1120">
        <v>335.40000000000697</v>
      </c>
    </row>
    <row r="1121" spans="1:1" x14ac:dyDescent="0.25">
      <c r="A1121">
        <v>335.70000000000698</v>
      </c>
    </row>
    <row r="1122" spans="1:1" x14ac:dyDescent="0.25">
      <c r="A1122">
        <v>336.00000000000699</v>
      </c>
    </row>
    <row r="1123" spans="1:1" x14ac:dyDescent="0.25">
      <c r="A1123">
        <v>336.300000000007</v>
      </c>
    </row>
    <row r="1124" spans="1:1" x14ac:dyDescent="0.25">
      <c r="A1124">
        <v>336.60000000000701</v>
      </c>
    </row>
    <row r="1125" spans="1:1" x14ac:dyDescent="0.25">
      <c r="A1125">
        <v>336.90000000000703</v>
      </c>
    </row>
    <row r="1126" spans="1:1" x14ac:dyDescent="0.25">
      <c r="A1126">
        <v>337.20000000000704</v>
      </c>
    </row>
    <row r="1127" spans="1:1" x14ac:dyDescent="0.25">
      <c r="A1127">
        <v>337.50000000000705</v>
      </c>
    </row>
    <row r="1128" spans="1:1" x14ac:dyDescent="0.25">
      <c r="A1128">
        <v>337.80000000000706</v>
      </c>
    </row>
    <row r="1129" spans="1:1" x14ac:dyDescent="0.25">
      <c r="A1129">
        <v>338.10000000000707</v>
      </c>
    </row>
    <row r="1130" spans="1:1" x14ac:dyDescent="0.25">
      <c r="A1130">
        <v>338.40000000000708</v>
      </c>
    </row>
    <row r="1131" spans="1:1" x14ac:dyDescent="0.25">
      <c r="A1131">
        <v>338.70000000000709</v>
      </c>
    </row>
    <row r="1132" spans="1:1" x14ac:dyDescent="0.25">
      <c r="A1132">
        <v>339.00000000000711</v>
      </c>
    </row>
    <row r="1133" spans="1:1" x14ac:dyDescent="0.25">
      <c r="A1133">
        <v>339.30000000000712</v>
      </c>
    </row>
    <row r="1134" spans="1:1" x14ac:dyDescent="0.25">
      <c r="A1134">
        <v>339.60000000000713</v>
      </c>
    </row>
    <row r="1135" spans="1:1" x14ac:dyDescent="0.25">
      <c r="A1135">
        <v>339.90000000000714</v>
      </c>
    </row>
    <row r="1136" spans="1:1" x14ac:dyDescent="0.25">
      <c r="A1136">
        <v>340.20000000000715</v>
      </c>
    </row>
    <row r="1137" spans="1:1" x14ac:dyDescent="0.25">
      <c r="A1137">
        <v>340.50000000000716</v>
      </c>
    </row>
    <row r="1138" spans="1:1" x14ac:dyDescent="0.25">
      <c r="A1138">
        <v>340.80000000000717</v>
      </c>
    </row>
    <row r="1139" spans="1:1" x14ac:dyDescent="0.25">
      <c r="A1139">
        <v>341.10000000000719</v>
      </c>
    </row>
    <row r="1140" spans="1:1" x14ac:dyDescent="0.25">
      <c r="A1140">
        <v>341.4000000000072</v>
      </c>
    </row>
    <row r="1141" spans="1:1" x14ac:dyDescent="0.25">
      <c r="A1141">
        <v>341.70000000000721</v>
      </c>
    </row>
    <row r="1142" spans="1:1" x14ac:dyDescent="0.25">
      <c r="A1142">
        <v>342.00000000000722</v>
      </c>
    </row>
    <row r="1143" spans="1:1" x14ac:dyDescent="0.25">
      <c r="A1143">
        <v>342.30000000000723</v>
      </c>
    </row>
    <row r="1144" spans="1:1" x14ac:dyDescent="0.25">
      <c r="A1144">
        <v>342.60000000000724</v>
      </c>
    </row>
    <row r="1145" spans="1:1" x14ac:dyDescent="0.25">
      <c r="A1145">
        <v>342.90000000000725</v>
      </c>
    </row>
    <row r="1146" spans="1:1" x14ac:dyDescent="0.25">
      <c r="A1146">
        <v>343.20000000000726</v>
      </c>
    </row>
    <row r="1147" spans="1:1" x14ac:dyDescent="0.25">
      <c r="A1147">
        <v>343.50000000000728</v>
      </c>
    </row>
    <row r="1148" spans="1:1" x14ac:dyDescent="0.25">
      <c r="A1148">
        <v>343.80000000000729</v>
      </c>
    </row>
    <row r="1149" spans="1:1" x14ac:dyDescent="0.25">
      <c r="A1149">
        <v>344.1000000000073</v>
      </c>
    </row>
    <row r="1150" spans="1:1" x14ac:dyDescent="0.25">
      <c r="A1150">
        <v>344.40000000000731</v>
      </c>
    </row>
    <row r="1151" spans="1:1" x14ac:dyDescent="0.25">
      <c r="A1151">
        <v>344.70000000000732</v>
      </c>
    </row>
    <row r="1152" spans="1:1" x14ac:dyDescent="0.25">
      <c r="A1152">
        <v>345.00000000000733</v>
      </c>
    </row>
    <row r="1153" spans="1:1" x14ac:dyDescent="0.25">
      <c r="A1153">
        <v>345.30000000000734</v>
      </c>
    </row>
    <row r="1154" spans="1:1" x14ac:dyDescent="0.25">
      <c r="A1154">
        <v>345.60000000000736</v>
      </c>
    </row>
    <row r="1155" spans="1:1" x14ac:dyDescent="0.25">
      <c r="A1155">
        <v>345.90000000000737</v>
      </c>
    </row>
    <row r="1156" spans="1:1" x14ac:dyDescent="0.25">
      <c r="A1156">
        <v>346.20000000000738</v>
      </c>
    </row>
    <row r="1157" spans="1:1" x14ac:dyDescent="0.25">
      <c r="A1157">
        <v>346.50000000000739</v>
      </c>
    </row>
    <row r="1158" spans="1:1" x14ac:dyDescent="0.25">
      <c r="A1158">
        <v>346.8000000000074</v>
      </c>
    </row>
    <row r="1159" spans="1:1" x14ac:dyDescent="0.25">
      <c r="A1159">
        <v>347.10000000000741</v>
      </c>
    </row>
    <row r="1160" spans="1:1" x14ac:dyDescent="0.25">
      <c r="A1160">
        <v>347.40000000000742</v>
      </c>
    </row>
    <row r="1161" spans="1:1" x14ac:dyDescent="0.25">
      <c r="A1161">
        <v>347.70000000000744</v>
      </c>
    </row>
    <row r="1162" spans="1:1" x14ac:dyDescent="0.25">
      <c r="A1162">
        <v>348.00000000000745</v>
      </c>
    </row>
    <row r="1163" spans="1:1" x14ac:dyDescent="0.25">
      <c r="A1163">
        <v>348.30000000000746</v>
      </c>
    </row>
    <row r="1164" spans="1:1" x14ac:dyDescent="0.25">
      <c r="A1164">
        <v>348.60000000000747</v>
      </c>
    </row>
    <row r="1165" spans="1:1" x14ac:dyDescent="0.25">
      <c r="A1165">
        <v>348.90000000000748</v>
      </c>
    </row>
    <row r="1166" spans="1:1" x14ac:dyDescent="0.25">
      <c r="A1166">
        <v>349.20000000000749</v>
      </c>
    </row>
    <row r="1167" spans="1:1" x14ac:dyDescent="0.25">
      <c r="A1167">
        <v>349.5000000000075</v>
      </c>
    </row>
    <row r="1168" spans="1:1" x14ac:dyDescent="0.25">
      <c r="A1168">
        <v>349.80000000000751</v>
      </c>
    </row>
    <row r="1169" spans="1:1" x14ac:dyDescent="0.25">
      <c r="A1169">
        <v>350.10000000000753</v>
      </c>
    </row>
    <row r="1170" spans="1:1" x14ac:dyDescent="0.25">
      <c r="A1170">
        <v>350.40000000000754</v>
      </c>
    </row>
    <row r="1171" spans="1:1" x14ac:dyDescent="0.25">
      <c r="A1171">
        <v>350.70000000000755</v>
      </c>
    </row>
    <row r="1172" spans="1:1" x14ac:dyDescent="0.25">
      <c r="A1172">
        <v>351.00000000000756</v>
      </c>
    </row>
    <row r="1173" spans="1:1" x14ac:dyDescent="0.25">
      <c r="A1173">
        <v>351.30000000000757</v>
      </c>
    </row>
    <row r="1174" spans="1:1" x14ac:dyDescent="0.25">
      <c r="A1174">
        <v>351.60000000000758</v>
      </c>
    </row>
    <row r="1175" spans="1:1" x14ac:dyDescent="0.25">
      <c r="A1175">
        <v>351.90000000000759</v>
      </c>
    </row>
    <row r="1176" spans="1:1" x14ac:dyDescent="0.25">
      <c r="A1176">
        <v>352.20000000000761</v>
      </c>
    </row>
    <row r="1177" spans="1:1" x14ac:dyDescent="0.25">
      <c r="A1177">
        <v>352.50000000000762</v>
      </c>
    </row>
    <row r="1178" spans="1:1" x14ac:dyDescent="0.25">
      <c r="A1178">
        <v>352.80000000000763</v>
      </c>
    </row>
    <row r="1179" spans="1:1" x14ac:dyDescent="0.25">
      <c r="A1179">
        <v>353.10000000000764</v>
      </c>
    </row>
    <row r="1180" spans="1:1" x14ac:dyDescent="0.25">
      <c r="A1180">
        <v>353.40000000000765</v>
      </c>
    </row>
    <row r="1181" spans="1:1" x14ac:dyDescent="0.25">
      <c r="A1181">
        <v>353.70000000000766</v>
      </c>
    </row>
    <row r="1182" spans="1:1" x14ac:dyDescent="0.25">
      <c r="A1182">
        <v>354.00000000000767</v>
      </c>
    </row>
    <row r="1183" spans="1:1" x14ac:dyDescent="0.25">
      <c r="A1183">
        <v>354.30000000000769</v>
      </c>
    </row>
    <row r="1184" spans="1:1" x14ac:dyDescent="0.25">
      <c r="A1184">
        <v>354.6000000000077</v>
      </c>
    </row>
    <row r="1185" spans="1:1" x14ac:dyDescent="0.25">
      <c r="A1185">
        <v>354.90000000000771</v>
      </c>
    </row>
    <row r="1186" spans="1:1" x14ac:dyDescent="0.25">
      <c r="A1186">
        <v>355.20000000000772</v>
      </c>
    </row>
    <row r="1187" spans="1:1" x14ac:dyDescent="0.25">
      <c r="A1187">
        <v>355.50000000000773</v>
      </c>
    </row>
    <row r="1188" spans="1:1" x14ac:dyDescent="0.25">
      <c r="A1188">
        <v>355.80000000000774</v>
      </c>
    </row>
    <row r="1189" spans="1:1" x14ac:dyDescent="0.25">
      <c r="A1189">
        <v>356.10000000000775</v>
      </c>
    </row>
    <row r="1190" spans="1:1" x14ac:dyDescent="0.25">
      <c r="A1190">
        <v>356.40000000000776</v>
      </c>
    </row>
    <row r="1191" spans="1:1" x14ac:dyDescent="0.25">
      <c r="A1191">
        <v>356.70000000000778</v>
      </c>
    </row>
    <row r="1192" spans="1:1" x14ac:dyDescent="0.25">
      <c r="A1192">
        <v>357.00000000000779</v>
      </c>
    </row>
    <row r="1193" spans="1:1" x14ac:dyDescent="0.25">
      <c r="A1193">
        <v>357.3000000000078</v>
      </c>
    </row>
    <row r="1194" spans="1:1" x14ac:dyDescent="0.25">
      <c r="A1194">
        <v>357.60000000000781</v>
      </c>
    </row>
    <row r="1195" spans="1:1" x14ac:dyDescent="0.25">
      <c r="A1195">
        <v>357.90000000000782</v>
      </c>
    </row>
    <row r="1196" spans="1:1" x14ac:dyDescent="0.25">
      <c r="A1196">
        <v>358.20000000000783</v>
      </c>
    </row>
    <row r="1197" spans="1:1" x14ac:dyDescent="0.25">
      <c r="A1197">
        <v>358.50000000000784</v>
      </c>
    </row>
    <row r="1198" spans="1:1" x14ac:dyDescent="0.25">
      <c r="A1198">
        <v>358.80000000000786</v>
      </c>
    </row>
    <row r="1199" spans="1:1" x14ac:dyDescent="0.25">
      <c r="A1199">
        <v>359.10000000000787</v>
      </c>
    </row>
    <row r="1200" spans="1:1" x14ac:dyDescent="0.25">
      <c r="A1200">
        <v>359.40000000000788</v>
      </c>
    </row>
    <row r="1201" spans="1:1" x14ac:dyDescent="0.25">
      <c r="A1201">
        <v>359.70000000000789</v>
      </c>
    </row>
    <row r="1202" spans="1:1" x14ac:dyDescent="0.25">
      <c r="A1202">
        <v>360.0000000000079</v>
      </c>
    </row>
    <row r="1203" spans="1:1" x14ac:dyDescent="0.25">
      <c r="A1203">
        <v>360.30000000000791</v>
      </c>
    </row>
    <row r="1204" spans="1:1" x14ac:dyDescent="0.25">
      <c r="A1204">
        <v>360.60000000000792</v>
      </c>
    </row>
    <row r="1205" spans="1:1" x14ac:dyDescent="0.25">
      <c r="A1205">
        <v>360.90000000000794</v>
      </c>
    </row>
    <row r="1206" spans="1:1" x14ac:dyDescent="0.25">
      <c r="A1206">
        <v>361.20000000000795</v>
      </c>
    </row>
    <row r="1207" spans="1:1" x14ac:dyDescent="0.25">
      <c r="A1207">
        <v>361.50000000000796</v>
      </c>
    </row>
    <row r="1208" spans="1:1" x14ac:dyDescent="0.25">
      <c r="A1208">
        <v>361.80000000000797</v>
      </c>
    </row>
    <row r="1209" spans="1:1" x14ac:dyDescent="0.25">
      <c r="A1209">
        <v>362.10000000000798</v>
      </c>
    </row>
    <row r="1210" spans="1:1" x14ac:dyDescent="0.25">
      <c r="A1210">
        <v>362.40000000000799</v>
      </c>
    </row>
    <row r="1211" spans="1:1" x14ac:dyDescent="0.25">
      <c r="A1211">
        <v>362.700000000008</v>
      </c>
    </row>
    <row r="1212" spans="1:1" x14ac:dyDescent="0.25">
      <c r="A1212">
        <v>363.00000000000801</v>
      </c>
    </row>
    <row r="1213" spans="1:1" x14ac:dyDescent="0.25">
      <c r="A1213">
        <v>363.30000000000803</v>
      </c>
    </row>
    <row r="1214" spans="1:1" x14ac:dyDescent="0.25">
      <c r="A1214">
        <v>363.60000000000804</v>
      </c>
    </row>
    <row r="1215" spans="1:1" x14ac:dyDescent="0.25">
      <c r="A1215">
        <v>363.90000000000805</v>
      </c>
    </row>
    <row r="1216" spans="1:1" x14ac:dyDescent="0.25">
      <c r="A1216">
        <v>364.20000000000806</v>
      </c>
    </row>
    <row r="1217" spans="1:1" x14ac:dyDescent="0.25">
      <c r="A1217">
        <v>364.50000000000807</v>
      </c>
    </row>
    <row r="1218" spans="1:1" x14ac:dyDescent="0.25">
      <c r="A1218">
        <v>364.80000000000808</v>
      </c>
    </row>
    <row r="1219" spans="1:1" x14ac:dyDescent="0.25">
      <c r="A1219">
        <v>365.10000000000809</v>
      </c>
    </row>
    <row r="1220" spans="1:1" x14ac:dyDescent="0.25">
      <c r="A1220">
        <v>365.40000000000811</v>
      </c>
    </row>
    <row r="1221" spans="1:1" x14ac:dyDescent="0.25">
      <c r="A1221">
        <v>365.70000000000812</v>
      </c>
    </row>
    <row r="1222" spans="1:1" x14ac:dyDescent="0.25">
      <c r="A1222">
        <v>366.00000000000813</v>
      </c>
    </row>
    <row r="1223" spans="1:1" x14ac:dyDescent="0.25">
      <c r="A1223">
        <v>366.30000000000814</v>
      </c>
    </row>
    <row r="1224" spans="1:1" x14ac:dyDescent="0.25">
      <c r="A1224">
        <v>366.60000000000815</v>
      </c>
    </row>
    <row r="1225" spans="1:1" x14ac:dyDescent="0.25">
      <c r="A1225">
        <v>366.90000000000816</v>
      </c>
    </row>
    <row r="1226" spans="1:1" x14ac:dyDescent="0.25">
      <c r="A1226">
        <v>367.20000000000817</v>
      </c>
    </row>
    <row r="1227" spans="1:1" x14ac:dyDescent="0.25">
      <c r="A1227">
        <v>367.50000000000819</v>
      </c>
    </row>
    <row r="1228" spans="1:1" x14ac:dyDescent="0.25">
      <c r="A1228">
        <v>367.8000000000082</v>
      </c>
    </row>
    <row r="1229" spans="1:1" x14ac:dyDescent="0.25">
      <c r="A1229">
        <v>368.10000000000821</v>
      </c>
    </row>
    <row r="1230" spans="1:1" x14ac:dyDescent="0.25">
      <c r="A1230">
        <v>368.40000000000822</v>
      </c>
    </row>
    <row r="1231" spans="1:1" x14ac:dyDescent="0.25">
      <c r="A1231">
        <v>368.70000000000823</v>
      </c>
    </row>
    <row r="1232" spans="1:1" x14ac:dyDescent="0.25">
      <c r="A1232">
        <v>369.00000000000824</v>
      </c>
    </row>
    <row r="1233" spans="1:1" x14ac:dyDescent="0.25">
      <c r="A1233">
        <v>369.30000000000825</v>
      </c>
    </row>
    <row r="1234" spans="1:1" x14ac:dyDescent="0.25">
      <c r="A1234">
        <v>369.60000000000827</v>
      </c>
    </row>
    <row r="1235" spans="1:1" x14ac:dyDescent="0.25">
      <c r="A1235">
        <v>369.90000000000828</v>
      </c>
    </row>
    <row r="1236" spans="1:1" x14ac:dyDescent="0.25">
      <c r="A1236">
        <v>370.20000000000829</v>
      </c>
    </row>
    <row r="1237" spans="1:1" x14ac:dyDescent="0.25">
      <c r="A1237">
        <v>370.5000000000083</v>
      </c>
    </row>
    <row r="1238" spans="1:1" x14ac:dyDescent="0.25">
      <c r="A1238">
        <v>370.80000000000831</v>
      </c>
    </row>
    <row r="1239" spans="1:1" x14ac:dyDescent="0.25">
      <c r="A1239">
        <v>371.10000000000832</v>
      </c>
    </row>
    <row r="1240" spans="1:1" x14ac:dyDescent="0.25">
      <c r="A1240">
        <v>371.40000000000833</v>
      </c>
    </row>
    <row r="1241" spans="1:1" x14ac:dyDescent="0.25">
      <c r="A1241">
        <v>371.70000000000834</v>
      </c>
    </row>
    <row r="1242" spans="1:1" x14ac:dyDescent="0.25">
      <c r="A1242">
        <v>372.00000000000836</v>
      </c>
    </row>
    <row r="1243" spans="1:1" x14ac:dyDescent="0.25">
      <c r="A1243">
        <v>372.30000000000837</v>
      </c>
    </row>
    <row r="1244" spans="1:1" x14ac:dyDescent="0.25">
      <c r="A1244">
        <v>372.60000000000838</v>
      </c>
    </row>
    <row r="1245" spans="1:1" x14ac:dyDescent="0.25">
      <c r="A1245">
        <v>372.90000000000839</v>
      </c>
    </row>
    <row r="1246" spans="1:1" x14ac:dyDescent="0.25">
      <c r="A1246">
        <v>373.2000000000084</v>
      </c>
    </row>
    <row r="1247" spans="1:1" x14ac:dyDescent="0.25">
      <c r="A1247">
        <v>373.50000000000841</v>
      </c>
    </row>
    <row r="1248" spans="1:1" x14ac:dyDescent="0.25">
      <c r="A1248">
        <v>373.80000000000842</v>
      </c>
    </row>
    <row r="1249" spans="1:1" x14ac:dyDescent="0.25">
      <c r="A1249">
        <v>374.10000000000844</v>
      </c>
    </row>
    <row r="1250" spans="1:1" x14ac:dyDescent="0.25">
      <c r="A1250">
        <v>374.40000000000845</v>
      </c>
    </row>
    <row r="1251" spans="1:1" x14ac:dyDescent="0.25">
      <c r="A1251">
        <v>374.70000000000846</v>
      </c>
    </row>
    <row r="1252" spans="1:1" x14ac:dyDescent="0.25">
      <c r="A1252">
        <v>375.00000000000847</v>
      </c>
    </row>
    <row r="1253" spans="1:1" x14ac:dyDescent="0.25">
      <c r="A1253">
        <v>375.30000000000848</v>
      </c>
    </row>
    <row r="1254" spans="1:1" x14ac:dyDescent="0.25">
      <c r="A1254">
        <v>375.60000000000849</v>
      </c>
    </row>
    <row r="1255" spans="1:1" x14ac:dyDescent="0.25">
      <c r="A1255">
        <v>375.9000000000085</v>
      </c>
    </row>
    <row r="1256" spans="1:1" x14ac:dyDescent="0.25">
      <c r="A1256">
        <v>376.20000000000852</v>
      </c>
    </row>
    <row r="1257" spans="1:1" x14ac:dyDescent="0.25">
      <c r="A1257">
        <v>376.50000000000853</v>
      </c>
    </row>
    <row r="1258" spans="1:1" x14ac:dyDescent="0.25">
      <c r="A1258">
        <v>376.80000000000854</v>
      </c>
    </row>
    <row r="1259" spans="1:1" x14ac:dyDescent="0.25">
      <c r="A1259">
        <v>377.10000000000855</v>
      </c>
    </row>
    <row r="1260" spans="1:1" x14ac:dyDescent="0.25">
      <c r="A1260">
        <v>377.40000000000856</v>
      </c>
    </row>
    <row r="1261" spans="1:1" x14ac:dyDescent="0.25">
      <c r="A1261">
        <v>377.70000000000857</v>
      </c>
    </row>
    <row r="1262" spans="1:1" x14ac:dyDescent="0.25">
      <c r="A1262">
        <v>378.00000000000858</v>
      </c>
    </row>
    <row r="1263" spans="1:1" x14ac:dyDescent="0.25">
      <c r="A1263">
        <v>378.30000000000859</v>
      </c>
    </row>
    <row r="1264" spans="1:1" x14ac:dyDescent="0.25">
      <c r="A1264">
        <v>378.60000000000861</v>
      </c>
    </row>
    <row r="1265" spans="1:1" x14ac:dyDescent="0.25">
      <c r="A1265">
        <v>378.90000000000862</v>
      </c>
    </row>
    <row r="1266" spans="1:1" x14ac:dyDescent="0.25">
      <c r="A1266">
        <v>379.20000000000863</v>
      </c>
    </row>
    <row r="1267" spans="1:1" x14ac:dyDescent="0.25">
      <c r="A1267">
        <v>379.50000000000864</v>
      </c>
    </row>
    <row r="1268" spans="1:1" x14ac:dyDescent="0.25">
      <c r="A1268">
        <v>379.80000000000865</v>
      </c>
    </row>
    <row r="1269" spans="1:1" x14ac:dyDescent="0.25">
      <c r="A1269">
        <v>380.10000000000866</v>
      </c>
    </row>
    <row r="1270" spans="1:1" x14ac:dyDescent="0.25">
      <c r="A1270">
        <v>380.40000000000867</v>
      </c>
    </row>
    <row r="1271" spans="1:1" x14ac:dyDescent="0.25">
      <c r="A1271">
        <v>380.70000000000869</v>
      </c>
    </row>
    <row r="1272" spans="1:1" x14ac:dyDescent="0.25">
      <c r="A1272">
        <v>381.0000000000087</v>
      </c>
    </row>
    <row r="1273" spans="1:1" x14ac:dyDescent="0.25">
      <c r="A1273">
        <v>381.30000000000871</v>
      </c>
    </row>
    <row r="1274" spans="1:1" x14ac:dyDescent="0.25">
      <c r="A1274">
        <v>381.60000000000872</v>
      </c>
    </row>
    <row r="1275" spans="1:1" x14ac:dyDescent="0.25">
      <c r="A1275">
        <v>381.90000000000873</v>
      </c>
    </row>
    <row r="1276" spans="1:1" x14ac:dyDescent="0.25">
      <c r="A1276">
        <v>382.20000000000874</v>
      </c>
    </row>
    <row r="1277" spans="1:1" x14ac:dyDescent="0.25">
      <c r="A1277">
        <v>382.50000000000875</v>
      </c>
    </row>
    <row r="1278" spans="1:1" x14ac:dyDescent="0.25">
      <c r="A1278">
        <v>382.80000000000877</v>
      </c>
    </row>
    <row r="1279" spans="1:1" x14ac:dyDescent="0.25">
      <c r="A1279">
        <v>383.10000000000878</v>
      </c>
    </row>
    <row r="1280" spans="1:1" x14ac:dyDescent="0.25">
      <c r="A1280">
        <v>383.40000000000879</v>
      </c>
    </row>
    <row r="1281" spans="1:1" x14ac:dyDescent="0.25">
      <c r="A1281">
        <v>383.7000000000088</v>
      </c>
    </row>
    <row r="1282" spans="1:1" x14ac:dyDescent="0.25">
      <c r="A1282">
        <v>384.00000000000881</v>
      </c>
    </row>
    <row r="1283" spans="1:1" x14ac:dyDescent="0.25">
      <c r="A1283">
        <v>384.30000000000882</v>
      </c>
    </row>
    <row r="1284" spans="1:1" x14ac:dyDescent="0.25">
      <c r="A1284">
        <v>384.60000000000883</v>
      </c>
    </row>
    <row r="1285" spans="1:1" x14ac:dyDescent="0.25">
      <c r="A1285">
        <v>384.90000000000884</v>
      </c>
    </row>
    <row r="1286" spans="1:1" x14ac:dyDescent="0.25">
      <c r="A1286">
        <v>385.20000000000886</v>
      </c>
    </row>
    <row r="1287" spans="1:1" x14ac:dyDescent="0.25">
      <c r="A1287">
        <v>385.50000000000887</v>
      </c>
    </row>
    <row r="1288" spans="1:1" x14ac:dyDescent="0.25">
      <c r="A1288">
        <v>385.80000000000888</v>
      </c>
    </row>
    <row r="1289" spans="1:1" x14ac:dyDescent="0.25">
      <c r="A1289">
        <v>386.10000000000889</v>
      </c>
    </row>
    <row r="1290" spans="1:1" x14ac:dyDescent="0.25">
      <c r="A1290">
        <v>386.4000000000089</v>
      </c>
    </row>
    <row r="1291" spans="1:1" x14ac:dyDescent="0.25">
      <c r="A1291">
        <v>386.70000000000891</v>
      </c>
    </row>
    <row r="1292" spans="1:1" x14ac:dyDescent="0.25">
      <c r="A1292">
        <v>387.00000000000892</v>
      </c>
    </row>
    <row r="1293" spans="1:1" x14ac:dyDescent="0.25">
      <c r="A1293">
        <v>387.30000000000894</v>
      </c>
    </row>
    <row r="1294" spans="1:1" x14ac:dyDescent="0.25">
      <c r="A1294">
        <v>387.60000000000895</v>
      </c>
    </row>
    <row r="1295" spans="1:1" x14ac:dyDescent="0.25">
      <c r="A1295">
        <v>387.90000000000896</v>
      </c>
    </row>
    <row r="1296" spans="1:1" x14ac:dyDescent="0.25">
      <c r="A1296">
        <v>388.20000000000897</v>
      </c>
    </row>
    <row r="1297" spans="1:1" x14ac:dyDescent="0.25">
      <c r="A1297">
        <v>388.50000000000898</v>
      </c>
    </row>
    <row r="1298" spans="1:1" x14ac:dyDescent="0.25">
      <c r="A1298">
        <v>388.80000000000899</v>
      </c>
    </row>
    <row r="1299" spans="1:1" x14ac:dyDescent="0.25">
      <c r="A1299">
        <v>389.100000000009</v>
      </c>
    </row>
    <row r="1300" spans="1:1" x14ac:dyDescent="0.25">
      <c r="A1300">
        <v>389.40000000000902</v>
      </c>
    </row>
    <row r="1301" spans="1:1" x14ac:dyDescent="0.25">
      <c r="A1301">
        <v>389.70000000000903</v>
      </c>
    </row>
    <row r="1302" spans="1:1" x14ac:dyDescent="0.25">
      <c r="A1302">
        <v>390.00000000000904</v>
      </c>
    </row>
    <row r="1303" spans="1:1" x14ac:dyDescent="0.25">
      <c r="A1303">
        <v>390.30000000000905</v>
      </c>
    </row>
    <row r="1304" spans="1:1" x14ac:dyDescent="0.25">
      <c r="A1304">
        <v>390.60000000000906</v>
      </c>
    </row>
    <row r="1305" spans="1:1" x14ac:dyDescent="0.25">
      <c r="A1305">
        <v>390.90000000000907</v>
      </c>
    </row>
    <row r="1306" spans="1:1" x14ac:dyDescent="0.25">
      <c r="A1306">
        <v>391.20000000000908</v>
      </c>
    </row>
    <row r="1307" spans="1:1" x14ac:dyDescent="0.25">
      <c r="A1307">
        <v>391.50000000000909</v>
      </c>
    </row>
    <row r="1308" spans="1:1" x14ac:dyDescent="0.25">
      <c r="A1308">
        <v>391.80000000000911</v>
      </c>
    </row>
    <row r="1309" spans="1:1" x14ac:dyDescent="0.25">
      <c r="A1309">
        <v>392.10000000000912</v>
      </c>
    </row>
    <row r="1310" spans="1:1" x14ac:dyDescent="0.25">
      <c r="A1310">
        <v>392.40000000000913</v>
      </c>
    </row>
    <row r="1311" spans="1:1" x14ac:dyDescent="0.25">
      <c r="A1311">
        <v>392.70000000000914</v>
      </c>
    </row>
    <row r="1312" spans="1:1" x14ac:dyDescent="0.25">
      <c r="A1312">
        <v>393.00000000000915</v>
      </c>
    </row>
    <row r="1313" spans="1:1" x14ac:dyDescent="0.25">
      <c r="A1313">
        <v>393.30000000000916</v>
      </c>
    </row>
    <row r="1314" spans="1:1" x14ac:dyDescent="0.25">
      <c r="A1314">
        <v>393.60000000000917</v>
      </c>
    </row>
    <row r="1315" spans="1:1" x14ac:dyDescent="0.25">
      <c r="A1315">
        <v>393.90000000000919</v>
      </c>
    </row>
    <row r="1316" spans="1:1" x14ac:dyDescent="0.25">
      <c r="A1316">
        <v>394.2000000000092</v>
      </c>
    </row>
    <row r="1317" spans="1:1" x14ac:dyDescent="0.25">
      <c r="A1317">
        <v>394.50000000000921</v>
      </c>
    </row>
    <row r="1318" spans="1:1" x14ac:dyDescent="0.25">
      <c r="A1318">
        <v>394.80000000000922</v>
      </c>
    </row>
    <row r="1319" spans="1:1" x14ac:dyDescent="0.25">
      <c r="A1319">
        <v>395.10000000000923</v>
      </c>
    </row>
    <row r="1320" spans="1:1" x14ac:dyDescent="0.25">
      <c r="A1320">
        <v>395.40000000000924</v>
      </c>
    </row>
    <row r="1321" spans="1:1" x14ac:dyDescent="0.25">
      <c r="A1321">
        <v>395.70000000000925</v>
      </c>
    </row>
    <row r="1322" spans="1:1" x14ac:dyDescent="0.25">
      <c r="A1322">
        <v>396.00000000000927</v>
      </c>
    </row>
    <row r="1323" spans="1:1" x14ac:dyDescent="0.25">
      <c r="A1323">
        <v>396.30000000000928</v>
      </c>
    </row>
    <row r="1324" spans="1:1" x14ac:dyDescent="0.25">
      <c r="A1324">
        <v>396.60000000000929</v>
      </c>
    </row>
    <row r="1325" spans="1:1" x14ac:dyDescent="0.25">
      <c r="A1325">
        <v>396.9000000000093</v>
      </c>
    </row>
    <row r="1326" spans="1:1" x14ac:dyDescent="0.25">
      <c r="A1326">
        <v>397.20000000000931</v>
      </c>
    </row>
    <row r="1327" spans="1:1" x14ac:dyDescent="0.25">
      <c r="A1327">
        <v>397.50000000000932</v>
      </c>
    </row>
    <row r="1328" spans="1:1" x14ac:dyDescent="0.25">
      <c r="A1328">
        <v>397.80000000000933</v>
      </c>
    </row>
    <row r="1329" spans="1:1" x14ac:dyDescent="0.25">
      <c r="A1329">
        <v>398.10000000000935</v>
      </c>
    </row>
    <row r="1330" spans="1:1" x14ac:dyDescent="0.25">
      <c r="A1330">
        <v>398.40000000000936</v>
      </c>
    </row>
    <row r="1331" spans="1:1" x14ac:dyDescent="0.25">
      <c r="A1331">
        <v>398.70000000000937</v>
      </c>
    </row>
    <row r="1332" spans="1:1" x14ac:dyDescent="0.25">
      <c r="A1332">
        <v>399.00000000000938</v>
      </c>
    </row>
    <row r="1333" spans="1:1" x14ac:dyDescent="0.25">
      <c r="A1333">
        <v>399.30000000000939</v>
      </c>
    </row>
    <row r="1334" spans="1:1" x14ac:dyDescent="0.25">
      <c r="A1334">
        <v>399.6000000000094</v>
      </c>
    </row>
    <row r="1335" spans="1:1" x14ac:dyDescent="0.25">
      <c r="A1335">
        <v>399.90000000000941</v>
      </c>
    </row>
    <row r="1336" spans="1:1" x14ac:dyDescent="0.25">
      <c r="A1336">
        <v>400.20000000000942</v>
      </c>
    </row>
    <row r="1337" spans="1:1" x14ac:dyDescent="0.25">
      <c r="A1337">
        <v>400.50000000000944</v>
      </c>
    </row>
    <row r="1338" spans="1:1" x14ac:dyDescent="0.25">
      <c r="A1338">
        <v>400.80000000000945</v>
      </c>
    </row>
    <row r="1339" spans="1:1" x14ac:dyDescent="0.25">
      <c r="A1339">
        <v>401.10000000000946</v>
      </c>
    </row>
    <row r="1340" spans="1:1" x14ac:dyDescent="0.25">
      <c r="A1340">
        <v>401.40000000000947</v>
      </c>
    </row>
    <row r="1341" spans="1:1" x14ac:dyDescent="0.25">
      <c r="A1341">
        <v>401.70000000000948</v>
      </c>
    </row>
    <row r="1342" spans="1:1" x14ac:dyDescent="0.25">
      <c r="A1342">
        <v>402.00000000000949</v>
      </c>
    </row>
    <row r="1343" spans="1:1" x14ac:dyDescent="0.25">
      <c r="A1343">
        <v>402.3000000000095</v>
      </c>
    </row>
    <row r="1344" spans="1:1" x14ac:dyDescent="0.25">
      <c r="A1344">
        <v>402.60000000000952</v>
      </c>
    </row>
    <row r="1345" spans="1:1" x14ac:dyDescent="0.25">
      <c r="A1345">
        <v>402.90000000000953</v>
      </c>
    </row>
    <row r="1346" spans="1:1" x14ac:dyDescent="0.25">
      <c r="A1346">
        <v>403.20000000000954</v>
      </c>
    </row>
    <row r="1347" spans="1:1" x14ac:dyDescent="0.25">
      <c r="A1347">
        <v>403.50000000000955</v>
      </c>
    </row>
    <row r="1348" spans="1:1" x14ac:dyDescent="0.25">
      <c r="A1348">
        <v>403.80000000000956</v>
      </c>
    </row>
    <row r="1349" spans="1:1" x14ac:dyDescent="0.25">
      <c r="A1349">
        <v>404.10000000000957</v>
      </c>
    </row>
    <row r="1350" spans="1:1" x14ac:dyDescent="0.25">
      <c r="A1350">
        <v>404.40000000000958</v>
      </c>
    </row>
    <row r="1351" spans="1:1" x14ac:dyDescent="0.25">
      <c r="A1351">
        <v>404.7000000000096</v>
      </c>
    </row>
    <row r="1352" spans="1:1" x14ac:dyDescent="0.25">
      <c r="A1352">
        <v>405.00000000000961</v>
      </c>
    </row>
    <row r="1353" spans="1:1" x14ac:dyDescent="0.25">
      <c r="A1353">
        <v>405.30000000000962</v>
      </c>
    </row>
    <row r="1354" spans="1:1" x14ac:dyDescent="0.25">
      <c r="A1354">
        <v>405.60000000000963</v>
      </c>
    </row>
    <row r="1355" spans="1:1" x14ac:dyDescent="0.25">
      <c r="A1355">
        <v>405.90000000000964</v>
      </c>
    </row>
    <row r="1356" spans="1:1" x14ac:dyDescent="0.25">
      <c r="A1356">
        <v>406.20000000000965</v>
      </c>
    </row>
    <row r="1357" spans="1:1" x14ac:dyDescent="0.25">
      <c r="A1357">
        <v>406.50000000000966</v>
      </c>
    </row>
    <row r="1358" spans="1:1" x14ac:dyDescent="0.25">
      <c r="A1358">
        <v>406.80000000000967</v>
      </c>
    </row>
    <row r="1359" spans="1:1" x14ac:dyDescent="0.25">
      <c r="A1359">
        <v>407.10000000000969</v>
      </c>
    </row>
    <row r="1360" spans="1:1" x14ac:dyDescent="0.25">
      <c r="A1360">
        <v>407.4000000000097</v>
      </c>
    </row>
    <row r="1361" spans="1:1" x14ac:dyDescent="0.25">
      <c r="A1361">
        <v>407.70000000000971</v>
      </c>
    </row>
    <row r="1362" spans="1:1" x14ac:dyDescent="0.25">
      <c r="A1362">
        <v>408.00000000000972</v>
      </c>
    </row>
    <row r="1363" spans="1:1" x14ac:dyDescent="0.25">
      <c r="A1363">
        <v>408.30000000000973</v>
      </c>
    </row>
    <row r="1364" spans="1:1" x14ac:dyDescent="0.25">
      <c r="A1364">
        <v>408.60000000000974</v>
      </c>
    </row>
    <row r="1365" spans="1:1" x14ac:dyDescent="0.25">
      <c r="A1365">
        <v>408.90000000000975</v>
      </c>
    </row>
    <row r="1366" spans="1:1" x14ac:dyDescent="0.25">
      <c r="A1366">
        <v>409.20000000000977</v>
      </c>
    </row>
    <row r="1367" spans="1:1" x14ac:dyDescent="0.25">
      <c r="A1367">
        <v>409.50000000000978</v>
      </c>
    </row>
    <row r="1368" spans="1:1" x14ac:dyDescent="0.25">
      <c r="A1368">
        <v>409.80000000000979</v>
      </c>
    </row>
    <row r="1369" spans="1:1" x14ac:dyDescent="0.25">
      <c r="A1369">
        <v>410.1000000000098</v>
      </c>
    </row>
    <row r="1370" spans="1:1" x14ac:dyDescent="0.25">
      <c r="A1370">
        <v>410.40000000000981</v>
      </c>
    </row>
    <row r="1371" spans="1:1" x14ac:dyDescent="0.25">
      <c r="A1371">
        <v>410.70000000000982</v>
      </c>
    </row>
    <row r="1372" spans="1:1" x14ac:dyDescent="0.25">
      <c r="A1372">
        <v>411.00000000000983</v>
      </c>
    </row>
    <row r="1373" spans="1:1" x14ac:dyDescent="0.25">
      <c r="A1373">
        <v>411.30000000000985</v>
      </c>
    </row>
    <row r="1374" spans="1:1" x14ac:dyDescent="0.25">
      <c r="A1374">
        <v>411.60000000000986</v>
      </c>
    </row>
    <row r="1375" spans="1:1" x14ac:dyDescent="0.25">
      <c r="A1375">
        <v>411.90000000000987</v>
      </c>
    </row>
    <row r="1376" spans="1:1" x14ac:dyDescent="0.25">
      <c r="A1376">
        <v>412.20000000000988</v>
      </c>
    </row>
    <row r="1377" spans="1:1" x14ac:dyDescent="0.25">
      <c r="A1377">
        <v>412.50000000000989</v>
      </c>
    </row>
    <row r="1378" spans="1:1" x14ac:dyDescent="0.25">
      <c r="A1378">
        <v>412.8000000000099</v>
      </c>
    </row>
    <row r="1379" spans="1:1" x14ac:dyDescent="0.25">
      <c r="A1379">
        <v>413.10000000000991</v>
      </c>
    </row>
    <row r="1380" spans="1:1" x14ac:dyDescent="0.25">
      <c r="A1380">
        <v>413.40000000000992</v>
      </c>
    </row>
    <row r="1381" spans="1:1" x14ac:dyDescent="0.25">
      <c r="A1381">
        <v>413.70000000000994</v>
      </c>
    </row>
    <row r="1382" spans="1:1" x14ac:dyDescent="0.25">
      <c r="A1382">
        <v>414.00000000000995</v>
      </c>
    </row>
    <row r="1383" spans="1:1" x14ac:dyDescent="0.25">
      <c r="A1383">
        <v>414.30000000000996</v>
      </c>
    </row>
    <row r="1384" spans="1:1" x14ac:dyDescent="0.25">
      <c r="A1384">
        <v>414.60000000000997</v>
      </c>
    </row>
    <row r="1385" spans="1:1" x14ac:dyDescent="0.25">
      <c r="A1385">
        <v>414.90000000000998</v>
      </c>
    </row>
    <row r="1386" spans="1:1" x14ac:dyDescent="0.25">
      <c r="A1386">
        <v>415.20000000000999</v>
      </c>
    </row>
    <row r="1387" spans="1:1" x14ac:dyDescent="0.25">
      <c r="A1387">
        <v>415.50000000001</v>
      </c>
    </row>
    <row r="1388" spans="1:1" x14ac:dyDescent="0.25">
      <c r="A1388">
        <v>415.80000000001002</v>
      </c>
    </row>
    <row r="1389" spans="1:1" x14ac:dyDescent="0.25">
      <c r="A1389">
        <v>416.10000000001003</v>
      </c>
    </row>
    <row r="1390" spans="1:1" x14ac:dyDescent="0.25">
      <c r="A1390">
        <v>416.40000000001004</v>
      </c>
    </row>
    <row r="1391" spans="1:1" x14ac:dyDescent="0.25">
      <c r="A1391">
        <v>416.70000000001005</v>
      </c>
    </row>
    <row r="1392" spans="1:1" x14ac:dyDescent="0.25">
      <c r="A1392">
        <v>417.00000000001006</v>
      </c>
    </row>
    <row r="1393" spans="1:1" x14ac:dyDescent="0.25">
      <c r="A1393">
        <v>417.30000000001007</v>
      </c>
    </row>
    <row r="1394" spans="1:1" x14ac:dyDescent="0.25">
      <c r="A1394">
        <v>417.60000000001008</v>
      </c>
    </row>
    <row r="1395" spans="1:1" x14ac:dyDescent="0.25">
      <c r="A1395">
        <v>417.9000000000101</v>
      </c>
    </row>
    <row r="1396" spans="1:1" x14ac:dyDescent="0.25">
      <c r="A1396">
        <v>418.20000000001011</v>
      </c>
    </row>
    <row r="1397" spans="1:1" x14ac:dyDescent="0.25">
      <c r="A1397">
        <v>418.50000000001012</v>
      </c>
    </row>
    <row r="1398" spans="1:1" x14ac:dyDescent="0.25">
      <c r="A1398">
        <v>418.80000000001013</v>
      </c>
    </row>
    <row r="1399" spans="1:1" x14ac:dyDescent="0.25">
      <c r="A1399">
        <v>419.10000000001014</v>
      </c>
    </row>
    <row r="1400" spans="1:1" x14ac:dyDescent="0.25">
      <c r="A1400">
        <v>419.40000000001015</v>
      </c>
    </row>
    <row r="1401" spans="1:1" x14ac:dyDescent="0.25">
      <c r="A1401">
        <v>419.70000000001016</v>
      </c>
    </row>
    <row r="1402" spans="1:1" x14ac:dyDescent="0.25">
      <c r="A1402">
        <v>420.00000000001017</v>
      </c>
    </row>
    <row r="1403" spans="1:1" x14ac:dyDescent="0.25">
      <c r="A1403">
        <v>420.30000000001019</v>
      </c>
    </row>
    <row r="1404" spans="1:1" x14ac:dyDescent="0.25">
      <c r="A1404">
        <v>420.6000000000102</v>
      </c>
    </row>
    <row r="1405" spans="1:1" x14ac:dyDescent="0.25">
      <c r="A1405">
        <v>420.90000000001021</v>
      </c>
    </row>
    <row r="1406" spans="1:1" x14ac:dyDescent="0.25">
      <c r="A1406">
        <v>421.20000000001022</v>
      </c>
    </row>
    <row r="1407" spans="1:1" x14ac:dyDescent="0.25">
      <c r="A1407">
        <v>421.50000000001023</v>
      </c>
    </row>
    <row r="1408" spans="1:1" x14ac:dyDescent="0.25">
      <c r="A1408">
        <v>421.80000000001024</v>
      </c>
    </row>
    <row r="1409" spans="1:1" x14ac:dyDescent="0.25">
      <c r="A1409">
        <v>422.10000000001025</v>
      </c>
    </row>
    <row r="1410" spans="1:1" x14ac:dyDescent="0.25">
      <c r="A1410">
        <v>422.40000000001027</v>
      </c>
    </row>
    <row r="1411" spans="1:1" x14ac:dyDescent="0.25">
      <c r="A1411">
        <v>422.70000000001028</v>
      </c>
    </row>
    <row r="1412" spans="1:1" x14ac:dyDescent="0.25">
      <c r="A1412">
        <v>423.00000000001029</v>
      </c>
    </row>
    <row r="1413" spans="1:1" x14ac:dyDescent="0.25">
      <c r="A1413">
        <v>423.3000000000103</v>
      </c>
    </row>
    <row r="1414" spans="1:1" x14ac:dyDescent="0.25">
      <c r="A1414">
        <v>423.60000000001031</v>
      </c>
    </row>
    <row r="1415" spans="1:1" x14ac:dyDescent="0.25">
      <c r="A1415">
        <v>423.90000000001032</v>
      </c>
    </row>
    <row r="1416" spans="1:1" x14ac:dyDescent="0.25">
      <c r="A1416">
        <v>424.20000000001033</v>
      </c>
    </row>
    <row r="1417" spans="1:1" x14ac:dyDescent="0.25">
      <c r="A1417">
        <v>424.50000000001035</v>
      </c>
    </row>
    <row r="1418" spans="1:1" x14ac:dyDescent="0.25">
      <c r="A1418">
        <v>424.80000000001036</v>
      </c>
    </row>
    <row r="1419" spans="1:1" x14ac:dyDescent="0.25">
      <c r="A1419">
        <v>425.10000000001037</v>
      </c>
    </row>
    <row r="1420" spans="1:1" x14ac:dyDescent="0.25">
      <c r="A1420">
        <v>425.40000000001038</v>
      </c>
    </row>
    <row r="1421" spans="1:1" x14ac:dyDescent="0.25">
      <c r="A1421">
        <v>425.70000000001039</v>
      </c>
    </row>
    <row r="1422" spans="1:1" x14ac:dyDescent="0.25">
      <c r="A1422">
        <v>426.0000000000104</v>
      </c>
    </row>
    <row r="1423" spans="1:1" x14ac:dyDescent="0.25">
      <c r="A1423">
        <v>426.30000000001041</v>
      </c>
    </row>
    <row r="1424" spans="1:1" x14ac:dyDescent="0.25">
      <c r="A1424">
        <v>426.60000000001043</v>
      </c>
    </row>
    <row r="1425" spans="1:1" x14ac:dyDescent="0.25">
      <c r="A1425">
        <v>426.90000000001044</v>
      </c>
    </row>
    <row r="1426" spans="1:1" x14ac:dyDescent="0.25">
      <c r="A1426">
        <v>427.20000000001045</v>
      </c>
    </row>
    <row r="1427" spans="1:1" x14ac:dyDescent="0.25">
      <c r="A1427">
        <v>427.50000000001046</v>
      </c>
    </row>
    <row r="1428" spans="1:1" x14ac:dyDescent="0.25">
      <c r="A1428">
        <v>427.80000000001047</v>
      </c>
    </row>
    <row r="1429" spans="1:1" x14ac:dyDescent="0.25">
      <c r="A1429">
        <v>428.10000000001048</v>
      </c>
    </row>
    <row r="1430" spans="1:1" x14ac:dyDescent="0.25">
      <c r="A1430">
        <v>428.40000000001049</v>
      </c>
    </row>
    <row r="1431" spans="1:1" x14ac:dyDescent="0.25">
      <c r="A1431">
        <v>428.7000000000105</v>
      </c>
    </row>
    <row r="1432" spans="1:1" x14ac:dyDescent="0.25">
      <c r="A1432">
        <v>429.00000000001052</v>
      </c>
    </row>
    <row r="1433" spans="1:1" x14ac:dyDescent="0.25">
      <c r="A1433">
        <v>429.30000000001053</v>
      </c>
    </row>
    <row r="1434" spans="1:1" x14ac:dyDescent="0.25">
      <c r="A1434">
        <v>429.60000000001054</v>
      </c>
    </row>
    <row r="1435" spans="1:1" x14ac:dyDescent="0.25">
      <c r="A1435">
        <v>429.90000000001055</v>
      </c>
    </row>
    <row r="1436" spans="1:1" x14ac:dyDescent="0.25">
      <c r="A1436">
        <v>430.20000000001056</v>
      </c>
    </row>
    <row r="1437" spans="1:1" x14ac:dyDescent="0.25">
      <c r="A1437">
        <v>430.50000000001057</v>
      </c>
    </row>
    <row r="1438" spans="1:1" x14ac:dyDescent="0.25">
      <c r="A1438">
        <v>430.80000000001058</v>
      </c>
    </row>
    <row r="1439" spans="1:1" x14ac:dyDescent="0.25">
      <c r="A1439">
        <v>431.1000000000106</v>
      </c>
    </row>
    <row r="1440" spans="1:1" x14ac:dyDescent="0.25">
      <c r="A1440">
        <v>431.40000000001061</v>
      </c>
    </row>
    <row r="1441" spans="1:1" x14ac:dyDescent="0.25">
      <c r="A1441">
        <v>431.70000000001062</v>
      </c>
    </row>
    <row r="1442" spans="1:1" x14ac:dyDescent="0.25">
      <c r="A1442">
        <v>432.00000000001063</v>
      </c>
    </row>
    <row r="1443" spans="1:1" x14ac:dyDescent="0.25">
      <c r="A1443">
        <v>432.30000000001064</v>
      </c>
    </row>
    <row r="1444" spans="1:1" x14ac:dyDescent="0.25">
      <c r="A1444">
        <v>432.60000000001065</v>
      </c>
    </row>
    <row r="1445" spans="1:1" x14ac:dyDescent="0.25">
      <c r="A1445">
        <v>432.90000000001066</v>
      </c>
    </row>
    <row r="1446" spans="1:1" x14ac:dyDescent="0.25">
      <c r="A1446">
        <v>433.20000000001068</v>
      </c>
    </row>
    <row r="1447" spans="1:1" x14ac:dyDescent="0.25">
      <c r="A1447">
        <v>433.50000000001069</v>
      </c>
    </row>
    <row r="1448" spans="1:1" x14ac:dyDescent="0.25">
      <c r="A1448">
        <v>433.8000000000107</v>
      </c>
    </row>
    <row r="1449" spans="1:1" x14ac:dyDescent="0.25">
      <c r="A1449">
        <v>434.10000000001071</v>
      </c>
    </row>
    <row r="1450" spans="1:1" x14ac:dyDescent="0.25">
      <c r="A1450">
        <v>434.40000000001072</v>
      </c>
    </row>
    <row r="1451" spans="1:1" x14ac:dyDescent="0.25">
      <c r="A1451">
        <v>434.70000000001073</v>
      </c>
    </row>
    <row r="1452" spans="1:1" x14ac:dyDescent="0.25">
      <c r="A1452">
        <v>435.00000000001074</v>
      </c>
    </row>
    <row r="1453" spans="1:1" x14ac:dyDescent="0.25">
      <c r="A1453">
        <v>435.30000000001075</v>
      </c>
    </row>
    <row r="1454" spans="1:1" x14ac:dyDescent="0.25">
      <c r="A1454">
        <v>435.60000000001077</v>
      </c>
    </row>
    <row r="1455" spans="1:1" x14ac:dyDescent="0.25">
      <c r="A1455">
        <v>435.90000000001078</v>
      </c>
    </row>
    <row r="1456" spans="1:1" x14ac:dyDescent="0.25">
      <c r="A1456">
        <v>436.20000000001079</v>
      </c>
    </row>
    <row r="1457" spans="1:1" x14ac:dyDescent="0.25">
      <c r="A1457">
        <v>436.5000000000108</v>
      </c>
    </row>
    <row r="1458" spans="1:1" x14ac:dyDescent="0.25">
      <c r="A1458">
        <v>436.80000000001081</v>
      </c>
    </row>
    <row r="1459" spans="1:1" x14ac:dyDescent="0.25">
      <c r="A1459">
        <v>437.10000000001082</v>
      </c>
    </row>
    <row r="1460" spans="1:1" x14ac:dyDescent="0.25">
      <c r="A1460">
        <v>437.40000000001083</v>
      </c>
    </row>
    <row r="1461" spans="1:1" x14ac:dyDescent="0.25">
      <c r="A1461">
        <v>437.70000000001085</v>
      </c>
    </row>
    <row r="1462" spans="1:1" x14ac:dyDescent="0.25">
      <c r="A1462">
        <v>438.00000000001086</v>
      </c>
    </row>
    <row r="1463" spans="1:1" x14ac:dyDescent="0.25">
      <c r="A1463">
        <v>438.30000000001087</v>
      </c>
    </row>
    <row r="1464" spans="1:1" x14ac:dyDescent="0.25">
      <c r="A1464">
        <v>438.60000000001088</v>
      </c>
    </row>
    <row r="1465" spans="1:1" x14ac:dyDescent="0.25">
      <c r="A1465">
        <v>438.90000000001089</v>
      </c>
    </row>
    <row r="1466" spans="1:1" x14ac:dyDescent="0.25">
      <c r="A1466">
        <v>439.2000000000109</v>
      </c>
    </row>
    <row r="1467" spans="1:1" x14ac:dyDescent="0.25">
      <c r="A1467">
        <v>439.50000000001091</v>
      </c>
    </row>
    <row r="1468" spans="1:1" x14ac:dyDescent="0.25">
      <c r="A1468">
        <v>439.80000000001093</v>
      </c>
    </row>
    <row r="1469" spans="1:1" x14ac:dyDescent="0.25">
      <c r="A1469">
        <v>440.10000000001094</v>
      </c>
    </row>
    <row r="1470" spans="1:1" x14ac:dyDescent="0.25">
      <c r="A1470">
        <v>440.40000000001095</v>
      </c>
    </row>
    <row r="1471" spans="1:1" x14ac:dyDescent="0.25">
      <c r="A1471">
        <v>440.70000000001096</v>
      </c>
    </row>
    <row r="1472" spans="1:1" x14ac:dyDescent="0.25">
      <c r="A1472">
        <v>441.00000000001097</v>
      </c>
    </row>
    <row r="1473" spans="1:1" x14ac:dyDescent="0.25">
      <c r="A1473">
        <v>441.30000000001098</v>
      </c>
    </row>
    <row r="1474" spans="1:1" x14ac:dyDescent="0.25">
      <c r="A1474">
        <v>441.60000000001099</v>
      </c>
    </row>
    <row r="1475" spans="1:1" x14ac:dyDescent="0.25">
      <c r="A1475">
        <v>441.900000000011</v>
      </c>
    </row>
    <row r="1476" spans="1:1" x14ac:dyDescent="0.25">
      <c r="A1476">
        <v>442.20000000001102</v>
      </c>
    </row>
    <row r="1477" spans="1:1" x14ac:dyDescent="0.25">
      <c r="A1477">
        <v>442.50000000001103</v>
      </c>
    </row>
    <row r="1478" spans="1:1" x14ac:dyDescent="0.25">
      <c r="A1478">
        <v>442.80000000001104</v>
      </c>
    </row>
    <row r="1479" spans="1:1" x14ac:dyDescent="0.25">
      <c r="A1479">
        <v>443.10000000001105</v>
      </c>
    </row>
    <row r="1480" spans="1:1" x14ac:dyDescent="0.25">
      <c r="A1480">
        <v>443.40000000001106</v>
      </c>
    </row>
    <row r="1481" spans="1:1" x14ac:dyDescent="0.25">
      <c r="A1481">
        <v>443.70000000001107</v>
      </c>
    </row>
    <row r="1482" spans="1:1" x14ac:dyDescent="0.25">
      <c r="A1482">
        <v>444.00000000001108</v>
      </c>
    </row>
    <row r="1483" spans="1:1" x14ac:dyDescent="0.25">
      <c r="A1483">
        <v>444.3000000000111</v>
      </c>
    </row>
    <row r="1484" spans="1:1" x14ac:dyDescent="0.25">
      <c r="A1484">
        <v>444.60000000001111</v>
      </c>
    </row>
    <row r="1485" spans="1:1" x14ac:dyDescent="0.25">
      <c r="A1485">
        <v>444.90000000001112</v>
      </c>
    </row>
    <row r="1486" spans="1:1" x14ac:dyDescent="0.25">
      <c r="A1486">
        <v>445.20000000001113</v>
      </c>
    </row>
    <row r="1487" spans="1:1" x14ac:dyDescent="0.25">
      <c r="A1487">
        <v>445.50000000001114</v>
      </c>
    </row>
    <row r="1488" spans="1:1" x14ac:dyDescent="0.25">
      <c r="A1488">
        <v>445.80000000001115</v>
      </c>
    </row>
    <row r="1489" spans="1:1" x14ac:dyDescent="0.25">
      <c r="A1489">
        <v>446.10000000001116</v>
      </c>
    </row>
    <row r="1490" spans="1:1" x14ac:dyDescent="0.25">
      <c r="A1490">
        <v>446.40000000001118</v>
      </c>
    </row>
    <row r="1491" spans="1:1" x14ac:dyDescent="0.25">
      <c r="A1491">
        <v>446.70000000001119</v>
      </c>
    </row>
    <row r="1492" spans="1:1" x14ac:dyDescent="0.25">
      <c r="A1492">
        <v>447.0000000000112</v>
      </c>
    </row>
    <row r="1493" spans="1:1" x14ac:dyDescent="0.25">
      <c r="A1493">
        <v>447.30000000001121</v>
      </c>
    </row>
    <row r="1494" spans="1:1" x14ac:dyDescent="0.25">
      <c r="A1494">
        <v>447.60000000001122</v>
      </c>
    </row>
    <row r="1495" spans="1:1" x14ac:dyDescent="0.25">
      <c r="A1495">
        <v>447.90000000001123</v>
      </c>
    </row>
    <row r="1496" spans="1:1" x14ac:dyDescent="0.25">
      <c r="A1496">
        <v>448.20000000001124</v>
      </c>
    </row>
    <row r="1497" spans="1:1" x14ac:dyDescent="0.25">
      <c r="A1497">
        <v>448.50000000001125</v>
      </c>
    </row>
    <row r="1498" spans="1:1" x14ac:dyDescent="0.25">
      <c r="A1498">
        <v>448.80000000001127</v>
      </c>
    </row>
    <row r="1499" spans="1:1" x14ac:dyDescent="0.25">
      <c r="A1499">
        <v>449.10000000001128</v>
      </c>
    </row>
    <row r="1500" spans="1:1" x14ac:dyDescent="0.25">
      <c r="A1500">
        <v>449.40000000001129</v>
      </c>
    </row>
    <row r="1501" spans="1:1" x14ac:dyDescent="0.25">
      <c r="A1501">
        <v>449.7000000000113</v>
      </c>
    </row>
    <row r="1502" spans="1:1" x14ac:dyDescent="0.25">
      <c r="A1502">
        <v>450.00000000001131</v>
      </c>
    </row>
    <row r="1503" spans="1:1" x14ac:dyDescent="0.25">
      <c r="A1503">
        <v>450.30000000001132</v>
      </c>
    </row>
    <row r="1504" spans="1:1" x14ac:dyDescent="0.25">
      <c r="A1504">
        <v>450.60000000001133</v>
      </c>
    </row>
    <row r="1505" spans="1:1" x14ac:dyDescent="0.25">
      <c r="A1505">
        <v>450.90000000001135</v>
      </c>
    </row>
    <row r="1506" spans="1:1" x14ac:dyDescent="0.25">
      <c r="A1506">
        <v>451.20000000001136</v>
      </c>
    </row>
    <row r="1507" spans="1:1" x14ac:dyDescent="0.25">
      <c r="A1507">
        <v>451.50000000001137</v>
      </c>
    </row>
    <row r="1508" spans="1:1" x14ac:dyDescent="0.25">
      <c r="A1508">
        <v>451.80000000001138</v>
      </c>
    </row>
    <row r="1509" spans="1:1" x14ac:dyDescent="0.25">
      <c r="A1509">
        <v>452.10000000001139</v>
      </c>
    </row>
    <row r="1510" spans="1:1" x14ac:dyDescent="0.25">
      <c r="A1510">
        <v>452.4000000000114</v>
      </c>
    </row>
    <row r="1511" spans="1:1" x14ac:dyDescent="0.25">
      <c r="A1511">
        <v>452.70000000001141</v>
      </c>
    </row>
    <row r="1512" spans="1:1" x14ac:dyDescent="0.25">
      <c r="A1512">
        <v>453.00000000001143</v>
      </c>
    </row>
    <row r="1513" spans="1:1" x14ac:dyDescent="0.25">
      <c r="A1513">
        <v>453.30000000001144</v>
      </c>
    </row>
    <row r="1514" spans="1:1" x14ac:dyDescent="0.25">
      <c r="A1514">
        <v>453.60000000001145</v>
      </c>
    </row>
    <row r="1515" spans="1:1" x14ac:dyDescent="0.25">
      <c r="A1515">
        <v>453.90000000001146</v>
      </c>
    </row>
    <row r="1516" spans="1:1" x14ac:dyDescent="0.25">
      <c r="A1516">
        <v>454.20000000001147</v>
      </c>
    </row>
    <row r="1517" spans="1:1" x14ac:dyDescent="0.25">
      <c r="A1517">
        <v>454.50000000001148</v>
      </c>
    </row>
    <row r="1518" spans="1:1" x14ac:dyDescent="0.25">
      <c r="A1518">
        <v>454.80000000001149</v>
      </c>
    </row>
    <row r="1519" spans="1:1" x14ac:dyDescent="0.25">
      <c r="A1519">
        <v>455.10000000001151</v>
      </c>
    </row>
    <row r="1520" spans="1:1" x14ac:dyDescent="0.25">
      <c r="A1520">
        <v>455.40000000001152</v>
      </c>
    </row>
    <row r="1521" spans="1:1" x14ac:dyDescent="0.25">
      <c r="A1521">
        <v>455.70000000001153</v>
      </c>
    </row>
    <row r="1522" spans="1:1" x14ac:dyDescent="0.25">
      <c r="A1522">
        <v>456.00000000001154</v>
      </c>
    </row>
    <row r="1523" spans="1:1" x14ac:dyDescent="0.25">
      <c r="A1523">
        <v>456.30000000001155</v>
      </c>
    </row>
    <row r="1524" spans="1:1" x14ac:dyDescent="0.25">
      <c r="A1524">
        <v>456.60000000001156</v>
      </c>
    </row>
    <row r="1525" spans="1:1" x14ac:dyDescent="0.25">
      <c r="A1525">
        <v>456.90000000001157</v>
      </c>
    </row>
    <row r="1526" spans="1:1" x14ac:dyDescent="0.25">
      <c r="A1526">
        <v>457.20000000001158</v>
      </c>
    </row>
    <row r="1527" spans="1:1" x14ac:dyDescent="0.25">
      <c r="A1527">
        <v>457.5000000000116</v>
      </c>
    </row>
    <row r="1528" spans="1:1" x14ac:dyDescent="0.25">
      <c r="A1528">
        <v>457.80000000001161</v>
      </c>
    </row>
    <row r="1529" spans="1:1" x14ac:dyDescent="0.25">
      <c r="A1529">
        <v>458.10000000001162</v>
      </c>
    </row>
    <row r="1530" spans="1:1" x14ac:dyDescent="0.25">
      <c r="A1530">
        <v>458.40000000001163</v>
      </c>
    </row>
    <row r="1531" spans="1:1" x14ac:dyDescent="0.25">
      <c r="A1531">
        <v>458.70000000001164</v>
      </c>
    </row>
    <row r="1532" spans="1:1" x14ac:dyDescent="0.25">
      <c r="A1532">
        <v>459.00000000001165</v>
      </c>
    </row>
    <row r="1533" spans="1:1" x14ac:dyDescent="0.25">
      <c r="A1533">
        <v>459.30000000001166</v>
      </c>
    </row>
    <row r="1534" spans="1:1" x14ac:dyDescent="0.25">
      <c r="A1534">
        <v>459.60000000001168</v>
      </c>
    </row>
    <row r="1535" spans="1:1" x14ac:dyDescent="0.25">
      <c r="A1535">
        <v>459.90000000001169</v>
      </c>
    </row>
    <row r="1536" spans="1:1" x14ac:dyDescent="0.25">
      <c r="A1536">
        <v>460.2000000000117</v>
      </c>
    </row>
    <row r="1537" spans="1:1" x14ac:dyDescent="0.25">
      <c r="A1537">
        <v>460.50000000001171</v>
      </c>
    </row>
    <row r="1538" spans="1:1" x14ac:dyDescent="0.25">
      <c r="A1538">
        <v>460.80000000001172</v>
      </c>
    </row>
    <row r="1539" spans="1:1" x14ac:dyDescent="0.25">
      <c r="A1539">
        <v>461.10000000001173</v>
      </c>
    </row>
    <row r="1540" spans="1:1" x14ac:dyDescent="0.25">
      <c r="A1540">
        <v>461.40000000001174</v>
      </c>
    </row>
    <row r="1541" spans="1:1" x14ac:dyDescent="0.25">
      <c r="A1541">
        <v>461.70000000001176</v>
      </c>
    </row>
    <row r="1542" spans="1:1" x14ac:dyDescent="0.25">
      <c r="A1542">
        <v>462.00000000001177</v>
      </c>
    </row>
    <row r="1543" spans="1:1" x14ac:dyDescent="0.25">
      <c r="A1543">
        <v>462.30000000001178</v>
      </c>
    </row>
    <row r="1544" spans="1:1" x14ac:dyDescent="0.25">
      <c r="A1544">
        <v>462.60000000001179</v>
      </c>
    </row>
    <row r="1545" spans="1:1" x14ac:dyDescent="0.25">
      <c r="A1545">
        <v>462.9000000000118</v>
      </c>
    </row>
    <row r="1546" spans="1:1" x14ac:dyDescent="0.25">
      <c r="A1546">
        <v>463.20000000001181</v>
      </c>
    </row>
    <row r="1547" spans="1:1" x14ac:dyDescent="0.25">
      <c r="A1547">
        <v>463.50000000001182</v>
      </c>
    </row>
    <row r="1548" spans="1:1" x14ac:dyDescent="0.25">
      <c r="A1548">
        <v>463.80000000001183</v>
      </c>
    </row>
    <row r="1549" spans="1:1" x14ac:dyDescent="0.25">
      <c r="A1549">
        <v>464.10000000001185</v>
      </c>
    </row>
    <row r="1550" spans="1:1" x14ac:dyDescent="0.25">
      <c r="A1550">
        <v>464.40000000001186</v>
      </c>
    </row>
    <row r="1551" spans="1:1" x14ac:dyDescent="0.25">
      <c r="A1551">
        <v>464.70000000001187</v>
      </c>
    </row>
    <row r="1552" spans="1:1" x14ac:dyDescent="0.25">
      <c r="A1552">
        <v>465.00000000001188</v>
      </c>
    </row>
    <row r="1553" spans="1:1" x14ac:dyDescent="0.25">
      <c r="A1553">
        <v>465.30000000001189</v>
      </c>
    </row>
    <row r="1554" spans="1:1" x14ac:dyDescent="0.25">
      <c r="A1554">
        <v>465.6000000000119</v>
      </c>
    </row>
    <row r="1555" spans="1:1" x14ac:dyDescent="0.25">
      <c r="A1555">
        <v>465.90000000001191</v>
      </c>
    </row>
    <row r="1556" spans="1:1" x14ac:dyDescent="0.25">
      <c r="A1556">
        <v>466.20000000001193</v>
      </c>
    </row>
    <row r="1557" spans="1:1" x14ac:dyDescent="0.25">
      <c r="A1557">
        <v>466.50000000001194</v>
      </c>
    </row>
    <row r="1558" spans="1:1" x14ac:dyDescent="0.25">
      <c r="A1558">
        <v>466.80000000001195</v>
      </c>
    </row>
    <row r="1559" spans="1:1" x14ac:dyDescent="0.25">
      <c r="A1559">
        <v>467.10000000001196</v>
      </c>
    </row>
    <row r="1560" spans="1:1" x14ac:dyDescent="0.25">
      <c r="A1560">
        <v>467.40000000001197</v>
      </c>
    </row>
    <row r="1561" spans="1:1" x14ac:dyDescent="0.25">
      <c r="A1561">
        <v>467.70000000001198</v>
      </c>
    </row>
    <row r="1562" spans="1:1" x14ac:dyDescent="0.25">
      <c r="A1562">
        <v>468.00000000001199</v>
      </c>
    </row>
    <row r="1563" spans="1:1" x14ac:dyDescent="0.25">
      <c r="A1563">
        <v>468.30000000001201</v>
      </c>
    </row>
    <row r="1564" spans="1:1" x14ac:dyDescent="0.25">
      <c r="A1564">
        <v>468.60000000001202</v>
      </c>
    </row>
    <row r="1565" spans="1:1" x14ac:dyDescent="0.25">
      <c r="A1565">
        <v>468.90000000001203</v>
      </c>
    </row>
    <row r="1566" spans="1:1" x14ac:dyDescent="0.25">
      <c r="A1566">
        <v>469.20000000001204</v>
      </c>
    </row>
    <row r="1567" spans="1:1" x14ac:dyDescent="0.25">
      <c r="A1567">
        <v>469.50000000001205</v>
      </c>
    </row>
    <row r="1568" spans="1:1" x14ac:dyDescent="0.25">
      <c r="A1568">
        <v>469.80000000001206</v>
      </c>
    </row>
    <row r="1569" spans="1:1" x14ac:dyDescent="0.25">
      <c r="A1569">
        <v>470.10000000001207</v>
      </c>
    </row>
    <row r="1570" spans="1:1" x14ac:dyDescent="0.25">
      <c r="A1570">
        <v>470.40000000001208</v>
      </c>
    </row>
    <row r="1571" spans="1:1" x14ac:dyDescent="0.25">
      <c r="A1571">
        <v>470.7000000000121</v>
      </c>
    </row>
    <row r="1572" spans="1:1" x14ac:dyDescent="0.25">
      <c r="A1572">
        <v>471.00000000001211</v>
      </c>
    </row>
    <row r="1573" spans="1:1" x14ac:dyDescent="0.25">
      <c r="A1573">
        <v>471.30000000001212</v>
      </c>
    </row>
    <row r="1574" spans="1:1" x14ac:dyDescent="0.25">
      <c r="A1574">
        <v>471.60000000001213</v>
      </c>
    </row>
    <row r="1575" spans="1:1" x14ac:dyDescent="0.25">
      <c r="A1575">
        <v>471.90000000001214</v>
      </c>
    </row>
    <row r="1576" spans="1:1" x14ac:dyDescent="0.25">
      <c r="A1576">
        <v>472.20000000001215</v>
      </c>
    </row>
    <row r="1577" spans="1:1" x14ac:dyDescent="0.25">
      <c r="A1577">
        <v>472.50000000001216</v>
      </c>
    </row>
    <row r="1578" spans="1:1" x14ac:dyDescent="0.25">
      <c r="A1578">
        <v>472.80000000001218</v>
      </c>
    </row>
    <row r="1579" spans="1:1" x14ac:dyDescent="0.25">
      <c r="A1579">
        <v>473.10000000001219</v>
      </c>
    </row>
    <row r="1580" spans="1:1" x14ac:dyDescent="0.25">
      <c r="A1580">
        <v>473.4000000000122</v>
      </c>
    </row>
    <row r="1581" spans="1:1" x14ac:dyDescent="0.25">
      <c r="A1581">
        <v>473.70000000001221</v>
      </c>
    </row>
    <row r="1582" spans="1:1" x14ac:dyDescent="0.25">
      <c r="A1582">
        <v>474.00000000001222</v>
      </c>
    </row>
    <row r="1583" spans="1:1" x14ac:dyDescent="0.25">
      <c r="A1583">
        <v>474.30000000001223</v>
      </c>
    </row>
    <row r="1584" spans="1:1" x14ac:dyDescent="0.25">
      <c r="A1584">
        <v>474.60000000001224</v>
      </c>
    </row>
    <row r="1585" spans="1:1" x14ac:dyDescent="0.25">
      <c r="A1585">
        <v>474.90000000001226</v>
      </c>
    </row>
    <row r="1586" spans="1:1" x14ac:dyDescent="0.25">
      <c r="A1586">
        <v>475.20000000001227</v>
      </c>
    </row>
    <row r="1587" spans="1:1" x14ac:dyDescent="0.25">
      <c r="A1587">
        <v>475.50000000001228</v>
      </c>
    </row>
    <row r="1588" spans="1:1" x14ac:dyDescent="0.25">
      <c r="A1588">
        <v>475.80000000001229</v>
      </c>
    </row>
    <row r="1589" spans="1:1" x14ac:dyDescent="0.25">
      <c r="A1589">
        <v>476.1000000000123</v>
      </c>
    </row>
    <row r="1590" spans="1:1" x14ac:dyDescent="0.25">
      <c r="A1590">
        <v>476.40000000001231</v>
      </c>
    </row>
    <row r="1591" spans="1:1" x14ac:dyDescent="0.25">
      <c r="A1591">
        <v>476.70000000001232</v>
      </c>
    </row>
    <row r="1592" spans="1:1" x14ac:dyDescent="0.25">
      <c r="A1592">
        <v>477.00000000001234</v>
      </c>
    </row>
    <row r="1593" spans="1:1" x14ac:dyDescent="0.25">
      <c r="A1593">
        <v>477.30000000001235</v>
      </c>
    </row>
    <row r="1594" spans="1:1" x14ac:dyDescent="0.25">
      <c r="A1594">
        <v>477.60000000001236</v>
      </c>
    </row>
    <row r="1595" spans="1:1" x14ac:dyDescent="0.25">
      <c r="A1595">
        <v>477.90000000001237</v>
      </c>
    </row>
    <row r="1596" spans="1:1" x14ac:dyDescent="0.25">
      <c r="A1596">
        <v>478.20000000001238</v>
      </c>
    </row>
    <row r="1597" spans="1:1" x14ac:dyDescent="0.25">
      <c r="A1597">
        <v>478.50000000001239</v>
      </c>
    </row>
    <row r="1598" spans="1:1" x14ac:dyDescent="0.25">
      <c r="A1598">
        <v>478.8000000000124</v>
      </c>
    </row>
    <row r="1599" spans="1:1" x14ac:dyDescent="0.25">
      <c r="A1599">
        <v>479.10000000001241</v>
      </c>
    </row>
    <row r="1600" spans="1:1" x14ac:dyDescent="0.25">
      <c r="A1600">
        <v>479.40000000001243</v>
      </c>
    </row>
    <row r="1601" spans="1:1" x14ac:dyDescent="0.25">
      <c r="A1601">
        <v>479.70000000001244</v>
      </c>
    </row>
    <row r="1602" spans="1:1" x14ac:dyDescent="0.25">
      <c r="A1602">
        <v>480.00000000001245</v>
      </c>
    </row>
    <row r="1603" spans="1:1" x14ac:dyDescent="0.25">
      <c r="A1603">
        <v>480.30000000001246</v>
      </c>
    </row>
    <row r="1604" spans="1:1" x14ac:dyDescent="0.25">
      <c r="A1604">
        <v>480.60000000001247</v>
      </c>
    </row>
    <row r="1605" spans="1:1" x14ac:dyDescent="0.25">
      <c r="A1605">
        <v>480.90000000001248</v>
      </c>
    </row>
    <row r="1606" spans="1:1" x14ac:dyDescent="0.25">
      <c r="A1606">
        <v>481.20000000001249</v>
      </c>
    </row>
    <row r="1607" spans="1:1" x14ac:dyDescent="0.25">
      <c r="A1607">
        <v>481.50000000001251</v>
      </c>
    </row>
    <row r="1608" spans="1:1" x14ac:dyDescent="0.25">
      <c r="A1608">
        <v>481.80000000001252</v>
      </c>
    </row>
    <row r="1609" spans="1:1" x14ac:dyDescent="0.25">
      <c r="A1609">
        <v>482.10000000001253</v>
      </c>
    </row>
    <row r="1610" spans="1:1" x14ac:dyDescent="0.25">
      <c r="A1610">
        <v>482.40000000001254</v>
      </c>
    </row>
    <row r="1611" spans="1:1" x14ac:dyDescent="0.25">
      <c r="A1611">
        <v>482.70000000001255</v>
      </c>
    </row>
    <row r="1612" spans="1:1" x14ac:dyDescent="0.25">
      <c r="A1612">
        <v>483.00000000001256</v>
      </c>
    </row>
    <row r="1613" spans="1:1" x14ac:dyDescent="0.25">
      <c r="A1613">
        <v>483.30000000001257</v>
      </c>
    </row>
    <row r="1614" spans="1:1" x14ac:dyDescent="0.25">
      <c r="A1614">
        <v>483.60000000001259</v>
      </c>
    </row>
    <row r="1615" spans="1:1" x14ac:dyDescent="0.25">
      <c r="A1615">
        <v>483.9000000000126</v>
      </c>
    </row>
    <row r="1616" spans="1:1" x14ac:dyDescent="0.25">
      <c r="A1616">
        <v>484.20000000001261</v>
      </c>
    </row>
    <row r="1617" spans="1:1" x14ac:dyDescent="0.25">
      <c r="A1617">
        <v>484.50000000001262</v>
      </c>
    </row>
    <row r="1618" spans="1:1" x14ac:dyDescent="0.25">
      <c r="A1618">
        <v>484.80000000001263</v>
      </c>
    </row>
    <row r="1619" spans="1:1" x14ac:dyDescent="0.25">
      <c r="A1619">
        <v>485.10000000001264</v>
      </c>
    </row>
    <row r="1620" spans="1:1" x14ac:dyDescent="0.25">
      <c r="A1620">
        <v>485.40000000001265</v>
      </c>
    </row>
    <row r="1621" spans="1:1" x14ac:dyDescent="0.25">
      <c r="A1621">
        <v>485.70000000001266</v>
      </c>
    </row>
    <row r="1622" spans="1:1" x14ac:dyDescent="0.25">
      <c r="A1622">
        <v>486.00000000001268</v>
      </c>
    </row>
    <row r="1623" spans="1:1" x14ac:dyDescent="0.25">
      <c r="A1623">
        <v>486.30000000001269</v>
      </c>
    </row>
    <row r="1624" spans="1:1" x14ac:dyDescent="0.25">
      <c r="A1624">
        <v>486.6000000000127</v>
      </c>
    </row>
    <row r="1625" spans="1:1" x14ac:dyDescent="0.25">
      <c r="A1625">
        <v>486.90000000001271</v>
      </c>
    </row>
    <row r="1626" spans="1:1" x14ac:dyDescent="0.25">
      <c r="A1626">
        <v>487.20000000001272</v>
      </c>
    </row>
    <row r="1627" spans="1:1" x14ac:dyDescent="0.25">
      <c r="A1627">
        <v>487.50000000001273</v>
      </c>
    </row>
    <row r="1628" spans="1:1" x14ac:dyDescent="0.25">
      <c r="A1628">
        <v>487.80000000001274</v>
      </c>
    </row>
    <row r="1629" spans="1:1" x14ac:dyDescent="0.25">
      <c r="A1629">
        <v>488.10000000001276</v>
      </c>
    </row>
    <row r="1630" spans="1:1" x14ac:dyDescent="0.25">
      <c r="A1630">
        <v>488.40000000001277</v>
      </c>
    </row>
    <row r="1631" spans="1:1" x14ac:dyDescent="0.25">
      <c r="A1631">
        <v>488.70000000001278</v>
      </c>
    </row>
    <row r="1632" spans="1:1" x14ac:dyDescent="0.25">
      <c r="A1632">
        <v>489.00000000001279</v>
      </c>
    </row>
    <row r="1633" spans="1:1" x14ac:dyDescent="0.25">
      <c r="A1633">
        <v>489.3000000000128</v>
      </c>
    </row>
    <row r="1634" spans="1:1" x14ac:dyDescent="0.25">
      <c r="A1634">
        <v>489.60000000001281</v>
      </c>
    </row>
    <row r="1635" spans="1:1" x14ac:dyDescent="0.25">
      <c r="A1635">
        <v>489.90000000001282</v>
      </c>
    </row>
    <row r="1636" spans="1:1" x14ac:dyDescent="0.25">
      <c r="A1636">
        <v>490.20000000001284</v>
      </c>
    </row>
    <row r="1637" spans="1:1" x14ac:dyDescent="0.25">
      <c r="A1637">
        <v>490.50000000001285</v>
      </c>
    </row>
    <row r="1638" spans="1:1" x14ac:dyDescent="0.25">
      <c r="A1638">
        <v>490.80000000001286</v>
      </c>
    </row>
    <row r="1639" spans="1:1" x14ac:dyDescent="0.25">
      <c r="A1639">
        <v>491.10000000001287</v>
      </c>
    </row>
    <row r="1640" spans="1:1" x14ac:dyDescent="0.25">
      <c r="A1640">
        <v>491.40000000001288</v>
      </c>
    </row>
    <row r="1641" spans="1:1" x14ac:dyDescent="0.25">
      <c r="A1641">
        <v>491.70000000001289</v>
      </c>
    </row>
    <row r="1642" spans="1:1" x14ac:dyDescent="0.25">
      <c r="A1642">
        <v>492.0000000000129</v>
      </c>
    </row>
    <row r="1643" spans="1:1" x14ac:dyDescent="0.25">
      <c r="A1643">
        <v>492.30000000001291</v>
      </c>
    </row>
    <row r="1644" spans="1:1" x14ac:dyDescent="0.25">
      <c r="A1644">
        <v>492.60000000001293</v>
      </c>
    </row>
    <row r="1645" spans="1:1" x14ac:dyDescent="0.25">
      <c r="A1645">
        <v>492.90000000001294</v>
      </c>
    </row>
    <row r="1646" spans="1:1" x14ac:dyDescent="0.25">
      <c r="A1646">
        <v>493.20000000001295</v>
      </c>
    </row>
    <row r="1647" spans="1:1" x14ac:dyDescent="0.25">
      <c r="A1647">
        <v>493.50000000001296</v>
      </c>
    </row>
    <row r="1648" spans="1:1" x14ac:dyDescent="0.25">
      <c r="A1648">
        <v>493.80000000001297</v>
      </c>
    </row>
    <row r="1649" spans="1:1" x14ac:dyDescent="0.25">
      <c r="A1649">
        <v>494.10000000001298</v>
      </c>
    </row>
    <row r="1650" spans="1:1" x14ac:dyDescent="0.25">
      <c r="A1650">
        <v>494.40000000001299</v>
      </c>
    </row>
    <row r="1651" spans="1:1" x14ac:dyDescent="0.25">
      <c r="A1651">
        <v>494.70000000001301</v>
      </c>
    </row>
    <row r="1652" spans="1:1" x14ac:dyDescent="0.25">
      <c r="A1652">
        <v>495.00000000001302</v>
      </c>
    </row>
    <row r="1653" spans="1:1" x14ac:dyDescent="0.25">
      <c r="A1653">
        <v>495.30000000001303</v>
      </c>
    </row>
    <row r="1654" spans="1:1" x14ac:dyDescent="0.25">
      <c r="A1654">
        <v>495.60000000001304</v>
      </c>
    </row>
    <row r="1655" spans="1:1" x14ac:dyDescent="0.25">
      <c r="A1655">
        <v>495.90000000001305</v>
      </c>
    </row>
    <row r="1656" spans="1:1" x14ac:dyDescent="0.25">
      <c r="A1656">
        <v>496.20000000001306</v>
      </c>
    </row>
    <row r="1657" spans="1:1" x14ac:dyDescent="0.25">
      <c r="A1657">
        <v>496.50000000001307</v>
      </c>
    </row>
    <row r="1658" spans="1:1" x14ac:dyDescent="0.25">
      <c r="A1658">
        <v>496.80000000001309</v>
      </c>
    </row>
    <row r="1659" spans="1:1" x14ac:dyDescent="0.25">
      <c r="A1659">
        <v>497.1000000000131</v>
      </c>
    </row>
    <row r="1660" spans="1:1" x14ac:dyDescent="0.25">
      <c r="A1660">
        <v>497.40000000001311</v>
      </c>
    </row>
    <row r="1661" spans="1:1" x14ac:dyDescent="0.25">
      <c r="A1661">
        <v>497.70000000001312</v>
      </c>
    </row>
    <row r="1662" spans="1:1" x14ac:dyDescent="0.25">
      <c r="A1662">
        <v>498.00000000001313</v>
      </c>
    </row>
    <row r="1663" spans="1:1" x14ac:dyDescent="0.25">
      <c r="A1663">
        <v>498.30000000001314</v>
      </c>
    </row>
    <row r="1664" spans="1:1" x14ac:dyDescent="0.25">
      <c r="A1664">
        <v>498.60000000001315</v>
      </c>
    </row>
    <row r="1665" spans="1:1" x14ac:dyDescent="0.25">
      <c r="A1665">
        <v>498.90000000001316</v>
      </c>
    </row>
    <row r="1666" spans="1:1" x14ac:dyDescent="0.25">
      <c r="A1666">
        <v>499.20000000001318</v>
      </c>
    </row>
    <row r="1667" spans="1:1" x14ac:dyDescent="0.25">
      <c r="A1667">
        <v>499.50000000001319</v>
      </c>
    </row>
    <row r="1668" spans="1:1" x14ac:dyDescent="0.25">
      <c r="A1668">
        <v>499.8000000000132</v>
      </c>
    </row>
    <row r="1669" spans="1:1" x14ac:dyDescent="0.25">
      <c r="A1669">
        <v>500.10000000001321</v>
      </c>
    </row>
    <row r="1670" spans="1:1" x14ac:dyDescent="0.25">
      <c r="A1670">
        <v>500.40000000001322</v>
      </c>
    </row>
    <row r="1671" spans="1:1" x14ac:dyDescent="0.25">
      <c r="A1671">
        <v>500.70000000001323</v>
      </c>
    </row>
    <row r="1672" spans="1:1" x14ac:dyDescent="0.25">
      <c r="A1672">
        <v>501.00000000001324</v>
      </c>
    </row>
    <row r="1673" spans="1:1" x14ac:dyDescent="0.25">
      <c r="A1673">
        <v>501.30000000001326</v>
      </c>
    </row>
    <row r="1674" spans="1:1" x14ac:dyDescent="0.25">
      <c r="A1674">
        <v>501.60000000001327</v>
      </c>
    </row>
    <row r="1675" spans="1:1" x14ac:dyDescent="0.25">
      <c r="A1675">
        <v>501.90000000001328</v>
      </c>
    </row>
    <row r="1676" spans="1:1" x14ac:dyDescent="0.25">
      <c r="A1676">
        <v>502.20000000001329</v>
      </c>
    </row>
    <row r="1677" spans="1:1" x14ac:dyDescent="0.25">
      <c r="A1677">
        <v>502.5000000000133</v>
      </c>
    </row>
    <row r="1678" spans="1:1" x14ac:dyDescent="0.25">
      <c r="A1678">
        <v>502.80000000001331</v>
      </c>
    </row>
    <row r="1679" spans="1:1" x14ac:dyDescent="0.25">
      <c r="A1679">
        <v>503.10000000001332</v>
      </c>
    </row>
    <row r="1680" spans="1:1" x14ac:dyDescent="0.25">
      <c r="A1680">
        <v>503.40000000001334</v>
      </c>
    </row>
    <row r="1681" spans="1:1" x14ac:dyDescent="0.25">
      <c r="A1681">
        <v>503.70000000001335</v>
      </c>
    </row>
    <row r="1682" spans="1:1" x14ac:dyDescent="0.25">
      <c r="A1682">
        <v>504.00000000001336</v>
      </c>
    </row>
    <row r="1683" spans="1:1" x14ac:dyDescent="0.25">
      <c r="A1683">
        <v>504.30000000001337</v>
      </c>
    </row>
    <row r="1684" spans="1:1" x14ac:dyDescent="0.25">
      <c r="A1684">
        <v>504.60000000001338</v>
      </c>
    </row>
    <row r="1685" spans="1:1" x14ac:dyDescent="0.25">
      <c r="A1685">
        <v>504.90000000001339</v>
      </c>
    </row>
    <row r="1686" spans="1:1" x14ac:dyDescent="0.25">
      <c r="A1686">
        <v>505.2000000000134</v>
      </c>
    </row>
    <row r="1687" spans="1:1" x14ac:dyDescent="0.25">
      <c r="A1687">
        <v>505.50000000001342</v>
      </c>
    </row>
    <row r="1688" spans="1:1" x14ac:dyDescent="0.25">
      <c r="A1688">
        <v>505.80000000001343</v>
      </c>
    </row>
    <row r="1689" spans="1:1" x14ac:dyDescent="0.25">
      <c r="A1689">
        <v>506.10000000001344</v>
      </c>
    </row>
    <row r="1690" spans="1:1" x14ac:dyDescent="0.25">
      <c r="A1690">
        <v>506.40000000001345</v>
      </c>
    </row>
    <row r="1691" spans="1:1" x14ac:dyDescent="0.25">
      <c r="A1691">
        <v>506.70000000001346</v>
      </c>
    </row>
    <row r="1692" spans="1:1" x14ac:dyDescent="0.25">
      <c r="A1692">
        <v>507.00000000001347</v>
      </c>
    </row>
    <row r="1693" spans="1:1" x14ac:dyDescent="0.25">
      <c r="A1693">
        <v>507.30000000001348</v>
      </c>
    </row>
    <row r="1694" spans="1:1" x14ac:dyDescent="0.25">
      <c r="A1694">
        <v>507.60000000001349</v>
      </c>
    </row>
    <row r="1695" spans="1:1" x14ac:dyDescent="0.25">
      <c r="A1695">
        <v>507.90000000001351</v>
      </c>
    </row>
    <row r="1696" spans="1:1" x14ac:dyDescent="0.25">
      <c r="A1696">
        <v>508.20000000001352</v>
      </c>
    </row>
    <row r="1697" spans="1:1" x14ac:dyDescent="0.25">
      <c r="A1697">
        <v>508.50000000001353</v>
      </c>
    </row>
    <row r="1698" spans="1:1" x14ac:dyDescent="0.25">
      <c r="A1698">
        <v>508.80000000001354</v>
      </c>
    </row>
    <row r="1699" spans="1:1" x14ac:dyDescent="0.25">
      <c r="A1699">
        <v>509.10000000001355</v>
      </c>
    </row>
    <row r="1700" spans="1:1" x14ac:dyDescent="0.25">
      <c r="A1700">
        <v>509.40000000001356</v>
      </c>
    </row>
    <row r="1701" spans="1:1" x14ac:dyDescent="0.25">
      <c r="A1701">
        <v>509.70000000001357</v>
      </c>
    </row>
    <row r="1702" spans="1:1" x14ac:dyDescent="0.25">
      <c r="A1702">
        <v>510.00000000001359</v>
      </c>
    </row>
    <row r="1703" spans="1:1" x14ac:dyDescent="0.25">
      <c r="A1703">
        <v>510.3000000000136</v>
      </c>
    </row>
    <row r="1704" spans="1:1" x14ac:dyDescent="0.25">
      <c r="A1704">
        <v>510.60000000001361</v>
      </c>
    </row>
    <row r="1705" spans="1:1" x14ac:dyDescent="0.25">
      <c r="A1705">
        <v>510.90000000001362</v>
      </c>
    </row>
    <row r="1706" spans="1:1" x14ac:dyDescent="0.25">
      <c r="A1706">
        <v>511.20000000001363</v>
      </c>
    </row>
    <row r="1707" spans="1:1" x14ac:dyDescent="0.25">
      <c r="A1707">
        <v>511.50000000001364</v>
      </c>
    </row>
    <row r="1708" spans="1:1" x14ac:dyDescent="0.25">
      <c r="A1708">
        <v>511.80000000001365</v>
      </c>
    </row>
    <row r="1709" spans="1:1" x14ac:dyDescent="0.25">
      <c r="A1709">
        <v>512.10000000001367</v>
      </c>
    </row>
    <row r="1710" spans="1:1" x14ac:dyDescent="0.25">
      <c r="A1710">
        <v>512.40000000001362</v>
      </c>
    </row>
    <row r="1711" spans="1:1" x14ac:dyDescent="0.25">
      <c r="A1711">
        <v>512.70000000001357</v>
      </c>
    </row>
    <row r="1712" spans="1:1" x14ac:dyDescent="0.25">
      <c r="A1712">
        <v>513.00000000001353</v>
      </c>
    </row>
    <row r="1713" spans="1:1" x14ac:dyDescent="0.25">
      <c r="A1713">
        <v>513.30000000001348</v>
      </c>
    </row>
    <row r="1714" spans="1:1" x14ac:dyDescent="0.25">
      <c r="A1714">
        <v>513.60000000001344</v>
      </c>
    </row>
    <row r="1715" spans="1:1" x14ac:dyDescent="0.25">
      <c r="A1715">
        <v>513.90000000001339</v>
      </c>
    </row>
    <row r="1716" spans="1:1" x14ac:dyDescent="0.25">
      <c r="A1716">
        <v>514.20000000001335</v>
      </c>
    </row>
    <row r="1717" spans="1:1" x14ac:dyDescent="0.25">
      <c r="A1717">
        <v>514.5000000000133</v>
      </c>
    </row>
    <row r="1718" spans="1:1" x14ac:dyDescent="0.25">
      <c r="A1718">
        <v>514.80000000001326</v>
      </c>
    </row>
    <row r="1719" spans="1:1" x14ac:dyDescent="0.25">
      <c r="A1719">
        <v>515.10000000001321</v>
      </c>
    </row>
    <row r="1720" spans="1:1" x14ac:dyDescent="0.25">
      <c r="A1720">
        <v>515.40000000001316</v>
      </c>
    </row>
    <row r="1721" spans="1:1" x14ac:dyDescent="0.25">
      <c r="A1721">
        <v>515.70000000001312</v>
      </c>
    </row>
    <row r="1722" spans="1:1" x14ac:dyDescent="0.25">
      <c r="A1722">
        <v>516.00000000001307</v>
      </c>
    </row>
    <row r="1723" spans="1:1" x14ac:dyDescent="0.25">
      <c r="A1723">
        <v>516.30000000001303</v>
      </c>
    </row>
    <row r="1724" spans="1:1" x14ac:dyDescent="0.25">
      <c r="A1724">
        <v>516.60000000001298</v>
      </c>
    </row>
    <row r="1725" spans="1:1" x14ac:dyDescent="0.25">
      <c r="A1725">
        <v>516.90000000001294</v>
      </c>
    </row>
    <row r="1726" spans="1:1" x14ac:dyDescent="0.25">
      <c r="A1726">
        <v>517.20000000001289</v>
      </c>
    </row>
    <row r="1727" spans="1:1" x14ac:dyDescent="0.25">
      <c r="A1727">
        <v>517.50000000001285</v>
      </c>
    </row>
    <row r="1728" spans="1:1" x14ac:dyDescent="0.25">
      <c r="A1728">
        <v>517.8000000000128</v>
      </c>
    </row>
    <row r="1729" spans="1:1" x14ac:dyDescent="0.25">
      <c r="A1729">
        <v>518.10000000001276</v>
      </c>
    </row>
    <row r="1730" spans="1:1" x14ac:dyDescent="0.25">
      <c r="A1730">
        <v>518.40000000001271</v>
      </c>
    </row>
    <row r="1731" spans="1:1" x14ac:dyDescent="0.25">
      <c r="A1731">
        <v>518.70000000001266</v>
      </c>
    </row>
    <row r="1732" spans="1:1" x14ac:dyDescent="0.25">
      <c r="A1732">
        <v>519.00000000001262</v>
      </c>
    </row>
    <row r="1733" spans="1:1" x14ac:dyDescent="0.25">
      <c r="A1733">
        <v>519.30000000001257</v>
      </c>
    </row>
    <row r="1734" spans="1:1" x14ac:dyDescent="0.25">
      <c r="A1734">
        <v>519.60000000001253</v>
      </c>
    </row>
    <row r="1735" spans="1:1" x14ac:dyDescent="0.25">
      <c r="A1735">
        <v>519.90000000001248</v>
      </c>
    </row>
    <row r="1736" spans="1:1" x14ac:dyDescent="0.25">
      <c r="A1736">
        <v>520.20000000001244</v>
      </c>
    </row>
    <row r="1737" spans="1:1" x14ac:dyDescent="0.25">
      <c r="A1737">
        <v>520.50000000001239</v>
      </c>
    </row>
    <row r="1738" spans="1:1" x14ac:dyDescent="0.25">
      <c r="A1738">
        <v>520.80000000001235</v>
      </c>
    </row>
    <row r="1739" spans="1:1" x14ac:dyDescent="0.25">
      <c r="A1739">
        <v>521.1000000000123</v>
      </c>
    </row>
    <row r="1740" spans="1:1" x14ac:dyDescent="0.25">
      <c r="A1740">
        <v>521.40000000001226</v>
      </c>
    </row>
    <row r="1741" spans="1:1" x14ac:dyDescent="0.25">
      <c r="A1741">
        <v>521.70000000001221</v>
      </c>
    </row>
    <row r="1742" spans="1:1" x14ac:dyDescent="0.25">
      <c r="A1742">
        <v>522.00000000001216</v>
      </c>
    </row>
    <row r="1743" spans="1:1" x14ac:dyDescent="0.25">
      <c r="A1743">
        <v>522.30000000001212</v>
      </c>
    </row>
    <row r="1744" spans="1:1" x14ac:dyDescent="0.25">
      <c r="A1744">
        <v>522.60000000001207</v>
      </c>
    </row>
    <row r="1745" spans="1:1" x14ac:dyDescent="0.25">
      <c r="A1745">
        <v>522.90000000001203</v>
      </c>
    </row>
    <row r="1746" spans="1:1" x14ac:dyDescent="0.25">
      <c r="A1746">
        <v>523.20000000001198</v>
      </c>
    </row>
    <row r="1747" spans="1:1" x14ac:dyDescent="0.25">
      <c r="A1747">
        <v>523.50000000001194</v>
      </c>
    </row>
    <row r="1748" spans="1:1" x14ac:dyDescent="0.25">
      <c r="A1748">
        <v>523.80000000001189</v>
      </c>
    </row>
    <row r="1749" spans="1:1" x14ac:dyDescent="0.25">
      <c r="A1749">
        <v>524.10000000001185</v>
      </c>
    </row>
    <row r="1750" spans="1:1" x14ac:dyDescent="0.25">
      <c r="A1750">
        <v>524.4000000000118</v>
      </c>
    </row>
    <row r="1751" spans="1:1" x14ac:dyDescent="0.25">
      <c r="A1751">
        <v>524.70000000001176</v>
      </c>
    </row>
    <row r="1752" spans="1:1" x14ac:dyDescent="0.25">
      <c r="A1752">
        <v>525.00000000001171</v>
      </c>
    </row>
    <row r="1753" spans="1:1" x14ac:dyDescent="0.25">
      <c r="A1753">
        <v>525.30000000001166</v>
      </c>
    </row>
    <row r="1754" spans="1:1" x14ac:dyDescent="0.25">
      <c r="A1754">
        <v>525.60000000001162</v>
      </c>
    </row>
    <row r="1755" spans="1:1" x14ac:dyDescent="0.25">
      <c r="A1755">
        <v>525.90000000001157</v>
      </c>
    </row>
    <row r="1756" spans="1:1" x14ac:dyDescent="0.25">
      <c r="A1756">
        <v>526.20000000001153</v>
      </c>
    </row>
    <row r="1757" spans="1:1" x14ac:dyDescent="0.25">
      <c r="A1757">
        <v>526.50000000001148</v>
      </c>
    </row>
    <row r="1758" spans="1:1" x14ac:dyDescent="0.25">
      <c r="A1758">
        <v>526.80000000001144</v>
      </c>
    </row>
    <row r="1759" spans="1:1" x14ac:dyDescent="0.25">
      <c r="A1759">
        <v>527.10000000001139</v>
      </c>
    </row>
    <row r="1760" spans="1:1" x14ac:dyDescent="0.25">
      <c r="A1760">
        <v>527.40000000001135</v>
      </c>
    </row>
    <row r="1761" spans="1:1" x14ac:dyDescent="0.25">
      <c r="A1761">
        <v>527.7000000000113</v>
      </c>
    </row>
    <row r="1762" spans="1:1" x14ac:dyDescent="0.25">
      <c r="A1762">
        <v>528.00000000001125</v>
      </c>
    </row>
    <row r="1763" spans="1:1" x14ac:dyDescent="0.25">
      <c r="A1763">
        <v>528.30000000001121</v>
      </c>
    </row>
    <row r="1764" spans="1:1" x14ac:dyDescent="0.25">
      <c r="A1764">
        <v>528.60000000001116</v>
      </c>
    </row>
    <row r="1765" spans="1:1" x14ac:dyDescent="0.25">
      <c r="A1765">
        <v>528.90000000001112</v>
      </c>
    </row>
    <row r="1766" spans="1:1" x14ac:dyDescent="0.25">
      <c r="A1766">
        <v>529.20000000001107</v>
      </c>
    </row>
    <row r="1767" spans="1:1" x14ac:dyDescent="0.25">
      <c r="A1767">
        <v>529.50000000001103</v>
      </c>
    </row>
    <row r="1768" spans="1:1" x14ac:dyDescent="0.25">
      <c r="A1768">
        <v>529.80000000001098</v>
      </c>
    </row>
    <row r="1769" spans="1:1" x14ac:dyDescent="0.25">
      <c r="A1769">
        <v>530.10000000001094</v>
      </c>
    </row>
    <row r="1770" spans="1:1" x14ac:dyDescent="0.25">
      <c r="A1770">
        <v>530.40000000001089</v>
      </c>
    </row>
    <row r="1771" spans="1:1" x14ac:dyDescent="0.25">
      <c r="A1771">
        <v>530.70000000001085</v>
      </c>
    </row>
    <row r="1772" spans="1:1" x14ac:dyDescent="0.25">
      <c r="A1772">
        <v>531.0000000000108</v>
      </c>
    </row>
    <row r="1773" spans="1:1" x14ac:dyDescent="0.25">
      <c r="A1773">
        <v>531.30000000001075</v>
      </c>
    </row>
    <row r="1774" spans="1:1" x14ac:dyDescent="0.25">
      <c r="A1774">
        <v>531.60000000001071</v>
      </c>
    </row>
    <row r="1775" spans="1:1" x14ac:dyDescent="0.25">
      <c r="A1775">
        <v>531.90000000001066</v>
      </c>
    </row>
    <row r="1776" spans="1:1" x14ac:dyDescent="0.25">
      <c r="A1776">
        <v>532.20000000001062</v>
      </c>
    </row>
    <row r="1777" spans="1:1" x14ac:dyDescent="0.25">
      <c r="A1777">
        <v>532.50000000001057</v>
      </c>
    </row>
    <row r="1778" spans="1:1" x14ac:dyDescent="0.25">
      <c r="A1778">
        <v>532.80000000001053</v>
      </c>
    </row>
    <row r="1779" spans="1:1" x14ac:dyDescent="0.25">
      <c r="A1779">
        <v>533.10000000001048</v>
      </c>
    </row>
    <row r="1780" spans="1:1" x14ac:dyDescent="0.25">
      <c r="A1780">
        <v>533.40000000001044</v>
      </c>
    </row>
    <row r="1781" spans="1:1" x14ac:dyDescent="0.25">
      <c r="A1781">
        <v>533.70000000001039</v>
      </c>
    </row>
    <row r="1782" spans="1:1" x14ac:dyDescent="0.25">
      <c r="A1782">
        <v>534.00000000001035</v>
      </c>
    </row>
    <row r="1783" spans="1:1" x14ac:dyDescent="0.25">
      <c r="A1783">
        <v>534.3000000000103</v>
      </c>
    </row>
    <row r="1784" spans="1:1" x14ac:dyDescent="0.25">
      <c r="A1784">
        <v>534.60000000001025</v>
      </c>
    </row>
    <row r="1785" spans="1:1" x14ac:dyDescent="0.25">
      <c r="A1785">
        <v>534.90000000001021</v>
      </c>
    </row>
    <row r="1786" spans="1:1" x14ac:dyDescent="0.25">
      <c r="A1786">
        <v>535.20000000001016</v>
      </c>
    </row>
    <row r="1787" spans="1:1" x14ac:dyDescent="0.25">
      <c r="A1787">
        <v>535.50000000001012</v>
      </c>
    </row>
    <row r="1788" spans="1:1" x14ac:dyDescent="0.25">
      <c r="A1788">
        <v>535.80000000001007</v>
      </c>
    </row>
    <row r="1789" spans="1:1" x14ac:dyDescent="0.25">
      <c r="A1789">
        <v>536.10000000001003</v>
      </c>
    </row>
    <row r="1790" spans="1:1" x14ac:dyDescent="0.25">
      <c r="A1790">
        <v>536.40000000000998</v>
      </c>
    </row>
    <row r="1791" spans="1:1" x14ac:dyDescent="0.25">
      <c r="A1791">
        <v>536.70000000000994</v>
      </c>
    </row>
    <row r="1792" spans="1:1" x14ac:dyDescent="0.25">
      <c r="A1792">
        <v>537.00000000000989</v>
      </c>
    </row>
    <row r="1793" spans="1:1" x14ac:dyDescent="0.25">
      <c r="A1793">
        <v>537.30000000000985</v>
      </c>
    </row>
    <row r="1794" spans="1:1" x14ac:dyDescent="0.25">
      <c r="A1794">
        <v>537.6000000000098</v>
      </c>
    </row>
    <row r="1795" spans="1:1" x14ac:dyDescent="0.25">
      <c r="A1795">
        <v>537.90000000000975</v>
      </c>
    </row>
    <row r="1796" spans="1:1" x14ac:dyDescent="0.25">
      <c r="A1796">
        <v>538.20000000000971</v>
      </c>
    </row>
    <row r="1797" spans="1:1" x14ac:dyDescent="0.25">
      <c r="A1797">
        <v>538.50000000000966</v>
      </c>
    </row>
    <row r="1798" spans="1:1" x14ac:dyDescent="0.25">
      <c r="A1798">
        <v>538.80000000000962</v>
      </c>
    </row>
    <row r="1799" spans="1:1" x14ac:dyDescent="0.25">
      <c r="A1799">
        <v>539.10000000000957</v>
      </c>
    </row>
    <row r="1800" spans="1:1" x14ac:dyDescent="0.25">
      <c r="A1800">
        <v>539.40000000000953</v>
      </c>
    </row>
    <row r="1801" spans="1:1" x14ac:dyDescent="0.25">
      <c r="A1801">
        <v>539.70000000000948</v>
      </c>
    </row>
    <row r="1802" spans="1:1" x14ac:dyDescent="0.25">
      <c r="A1802">
        <v>540.00000000000944</v>
      </c>
    </row>
    <row r="1803" spans="1:1" x14ac:dyDescent="0.25">
      <c r="A1803">
        <v>540.30000000000939</v>
      </c>
    </row>
    <row r="1804" spans="1:1" x14ac:dyDescent="0.25">
      <c r="A1804">
        <v>540.60000000000935</v>
      </c>
    </row>
    <row r="1805" spans="1:1" x14ac:dyDescent="0.25">
      <c r="A1805">
        <v>540.9000000000093</v>
      </c>
    </row>
    <row r="1806" spans="1:1" x14ac:dyDescent="0.25">
      <c r="A1806">
        <v>541.20000000000925</v>
      </c>
    </row>
    <row r="1807" spans="1:1" x14ac:dyDescent="0.25">
      <c r="A1807">
        <v>541.50000000000921</v>
      </c>
    </row>
    <row r="1808" spans="1:1" x14ac:dyDescent="0.25">
      <c r="A1808">
        <v>541.80000000000916</v>
      </c>
    </row>
    <row r="1809" spans="1:1" x14ac:dyDescent="0.25">
      <c r="A1809">
        <v>542.10000000000912</v>
      </c>
    </row>
    <row r="1810" spans="1:1" x14ac:dyDescent="0.25">
      <c r="A1810">
        <v>542.40000000000907</v>
      </c>
    </row>
    <row r="1811" spans="1:1" x14ac:dyDescent="0.25">
      <c r="A1811">
        <v>542.70000000000903</v>
      </c>
    </row>
    <row r="1812" spans="1:1" x14ac:dyDescent="0.25">
      <c r="A1812">
        <v>543.00000000000898</v>
      </c>
    </row>
    <row r="1813" spans="1:1" x14ac:dyDescent="0.25">
      <c r="A1813">
        <v>543.30000000000894</v>
      </c>
    </row>
    <row r="1814" spans="1:1" x14ac:dyDescent="0.25">
      <c r="A1814">
        <v>543.60000000000889</v>
      </c>
    </row>
    <row r="1815" spans="1:1" x14ac:dyDescent="0.25">
      <c r="A1815">
        <v>543.90000000000884</v>
      </c>
    </row>
    <row r="1816" spans="1:1" x14ac:dyDescent="0.25">
      <c r="A1816">
        <v>544.2000000000088</v>
      </c>
    </row>
    <row r="1817" spans="1:1" x14ac:dyDescent="0.25">
      <c r="A1817">
        <v>544.50000000000875</v>
      </c>
    </row>
    <row r="1818" spans="1:1" x14ac:dyDescent="0.25">
      <c r="A1818">
        <v>544.80000000000871</v>
      </c>
    </row>
    <row r="1819" spans="1:1" x14ac:dyDescent="0.25">
      <c r="A1819">
        <v>545.10000000000866</v>
      </c>
    </row>
    <row r="1820" spans="1:1" x14ac:dyDescent="0.25">
      <c r="A1820">
        <v>545.40000000000862</v>
      </c>
    </row>
    <row r="1821" spans="1:1" x14ac:dyDescent="0.25">
      <c r="A1821">
        <v>545.70000000000857</v>
      </c>
    </row>
    <row r="1822" spans="1:1" x14ac:dyDescent="0.25">
      <c r="A1822">
        <v>546.00000000000853</v>
      </c>
    </row>
    <row r="1823" spans="1:1" x14ac:dyDescent="0.25">
      <c r="A1823">
        <v>546.30000000000848</v>
      </c>
    </row>
    <row r="1824" spans="1:1" x14ac:dyDescent="0.25">
      <c r="A1824">
        <v>546.60000000000844</v>
      </c>
    </row>
    <row r="1825" spans="1:1" x14ac:dyDescent="0.25">
      <c r="A1825">
        <v>546.90000000000839</v>
      </c>
    </row>
    <row r="1826" spans="1:1" x14ac:dyDescent="0.25">
      <c r="A1826">
        <v>547.20000000000834</v>
      </c>
    </row>
    <row r="1827" spans="1:1" x14ac:dyDescent="0.25">
      <c r="A1827">
        <v>547.5000000000083</v>
      </c>
    </row>
    <row r="1828" spans="1:1" x14ac:dyDescent="0.25">
      <c r="A1828">
        <v>547.80000000000825</v>
      </c>
    </row>
    <row r="1829" spans="1:1" x14ac:dyDescent="0.25">
      <c r="A1829">
        <v>548.10000000000821</v>
      </c>
    </row>
    <row r="1830" spans="1:1" x14ac:dyDescent="0.25">
      <c r="A1830">
        <v>548.40000000000816</v>
      </c>
    </row>
    <row r="1831" spans="1:1" x14ac:dyDescent="0.25">
      <c r="A1831">
        <v>548.70000000000812</v>
      </c>
    </row>
    <row r="1832" spans="1:1" x14ac:dyDescent="0.25">
      <c r="A1832">
        <v>549.00000000000807</v>
      </c>
    </row>
    <row r="1833" spans="1:1" x14ac:dyDescent="0.25">
      <c r="A1833">
        <v>549.30000000000803</v>
      </c>
    </row>
    <row r="1834" spans="1:1" x14ac:dyDescent="0.25">
      <c r="A1834">
        <v>549.60000000000798</v>
      </c>
    </row>
    <row r="1835" spans="1:1" x14ac:dyDescent="0.25">
      <c r="A1835">
        <v>549.90000000000794</v>
      </c>
    </row>
    <row r="1836" spans="1:1" x14ac:dyDescent="0.25">
      <c r="A1836">
        <v>550.20000000000789</v>
      </c>
    </row>
    <row r="1837" spans="1:1" x14ac:dyDescent="0.25">
      <c r="A1837">
        <v>550.50000000000784</v>
      </c>
    </row>
    <row r="1838" spans="1:1" x14ac:dyDescent="0.25">
      <c r="A1838">
        <v>550.8000000000078</v>
      </c>
    </row>
    <row r="1839" spans="1:1" x14ac:dyDescent="0.25">
      <c r="A1839">
        <v>551.10000000000775</v>
      </c>
    </row>
    <row r="1840" spans="1:1" x14ac:dyDescent="0.25">
      <c r="A1840">
        <v>551.40000000000771</v>
      </c>
    </row>
    <row r="1841" spans="1:1" x14ac:dyDescent="0.25">
      <c r="A1841">
        <v>551.70000000000766</v>
      </c>
    </row>
    <row r="1842" spans="1:1" x14ac:dyDescent="0.25">
      <c r="A1842">
        <v>552.00000000000762</v>
      </c>
    </row>
    <row r="1843" spans="1:1" x14ac:dyDescent="0.25">
      <c r="A1843">
        <v>552.30000000000757</v>
      </c>
    </row>
    <row r="1844" spans="1:1" x14ac:dyDescent="0.25">
      <c r="A1844">
        <v>552.60000000000753</v>
      </c>
    </row>
    <row r="1845" spans="1:1" x14ac:dyDescent="0.25">
      <c r="A1845">
        <v>552.90000000000748</v>
      </c>
    </row>
    <row r="1846" spans="1:1" x14ac:dyDescent="0.25">
      <c r="A1846">
        <v>553.20000000000744</v>
      </c>
    </row>
    <row r="1847" spans="1:1" x14ac:dyDescent="0.25">
      <c r="A1847">
        <v>553.50000000000739</v>
      </c>
    </row>
    <row r="1848" spans="1:1" x14ac:dyDescent="0.25">
      <c r="A1848">
        <v>553.80000000000734</v>
      </c>
    </row>
    <row r="1849" spans="1:1" x14ac:dyDescent="0.25">
      <c r="A1849">
        <v>554.1000000000073</v>
      </c>
    </row>
    <row r="1850" spans="1:1" x14ac:dyDescent="0.25">
      <c r="A1850">
        <v>554.40000000000725</v>
      </c>
    </row>
    <row r="1851" spans="1:1" x14ac:dyDescent="0.25">
      <c r="A1851">
        <v>554.70000000000721</v>
      </c>
    </row>
    <row r="1852" spans="1:1" x14ac:dyDescent="0.25">
      <c r="A1852">
        <v>555.00000000000716</v>
      </c>
    </row>
    <row r="1853" spans="1:1" x14ac:dyDescent="0.25">
      <c r="A1853">
        <v>555.30000000000712</v>
      </c>
    </row>
    <row r="1854" spans="1:1" x14ac:dyDescent="0.25">
      <c r="A1854">
        <v>555.60000000000707</v>
      </c>
    </row>
    <row r="1855" spans="1:1" x14ac:dyDescent="0.25">
      <c r="A1855">
        <v>555.90000000000703</v>
      </c>
    </row>
    <row r="1856" spans="1:1" x14ac:dyDescent="0.25">
      <c r="A1856">
        <v>556.20000000000698</v>
      </c>
    </row>
    <row r="1857" spans="1:1" x14ac:dyDescent="0.25">
      <c r="A1857">
        <v>556.50000000000693</v>
      </c>
    </row>
    <row r="1858" spans="1:1" x14ac:dyDescent="0.25">
      <c r="A1858">
        <v>556.80000000000689</v>
      </c>
    </row>
    <row r="1859" spans="1:1" x14ac:dyDescent="0.25">
      <c r="A1859">
        <v>557.10000000000684</v>
      </c>
    </row>
    <row r="1860" spans="1:1" x14ac:dyDescent="0.25">
      <c r="A1860">
        <v>557.4000000000068</v>
      </c>
    </row>
    <row r="1861" spans="1:1" x14ac:dyDescent="0.25">
      <c r="A1861">
        <v>557.70000000000675</v>
      </c>
    </row>
    <row r="1862" spans="1:1" x14ac:dyDescent="0.25">
      <c r="A1862">
        <v>558.00000000000671</v>
      </c>
    </row>
    <row r="1863" spans="1:1" x14ac:dyDescent="0.25">
      <c r="A1863">
        <v>558.30000000000666</v>
      </c>
    </row>
    <row r="1864" spans="1:1" x14ac:dyDescent="0.25">
      <c r="A1864">
        <v>558.60000000000662</v>
      </c>
    </row>
    <row r="1865" spans="1:1" x14ac:dyDescent="0.25">
      <c r="A1865">
        <v>558.90000000000657</v>
      </c>
    </row>
    <row r="1866" spans="1:1" x14ac:dyDescent="0.25">
      <c r="A1866">
        <v>559.20000000000653</v>
      </c>
    </row>
    <row r="1867" spans="1:1" x14ac:dyDescent="0.25">
      <c r="A1867">
        <v>559.50000000000648</v>
      </c>
    </row>
    <row r="1868" spans="1:1" x14ac:dyDescent="0.25">
      <c r="A1868">
        <v>559.80000000000643</v>
      </c>
    </row>
    <row r="1869" spans="1:1" x14ac:dyDescent="0.25">
      <c r="A1869">
        <v>560.10000000000639</v>
      </c>
    </row>
    <row r="1870" spans="1:1" x14ac:dyDescent="0.25">
      <c r="A1870">
        <v>560.40000000000634</v>
      </c>
    </row>
    <row r="1871" spans="1:1" x14ac:dyDescent="0.25">
      <c r="A1871">
        <v>560.7000000000063</v>
      </c>
    </row>
    <row r="1872" spans="1:1" x14ac:dyDescent="0.25">
      <c r="A1872">
        <v>561.00000000000625</v>
      </c>
    </row>
    <row r="1873" spans="1:1" x14ac:dyDescent="0.25">
      <c r="A1873">
        <v>561.30000000000621</v>
      </c>
    </row>
    <row r="1874" spans="1:1" x14ac:dyDescent="0.25">
      <c r="A1874">
        <v>561.60000000000616</v>
      </c>
    </row>
    <row r="1875" spans="1:1" x14ac:dyDescent="0.25">
      <c r="A1875">
        <v>561.90000000000612</v>
      </c>
    </row>
    <row r="1876" spans="1:1" x14ac:dyDescent="0.25">
      <c r="A1876">
        <v>562.20000000000607</v>
      </c>
    </row>
    <row r="1877" spans="1:1" x14ac:dyDescent="0.25">
      <c r="A1877">
        <v>562.50000000000603</v>
      </c>
    </row>
    <row r="1878" spans="1:1" x14ac:dyDescent="0.25">
      <c r="A1878">
        <v>562.80000000000598</v>
      </c>
    </row>
    <row r="1879" spans="1:1" x14ac:dyDescent="0.25">
      <c r="A1879">
        <v>563.10000000000593</v>
      </c>
    </row>
    <row r="1880" spans="1:1" x14ac:dyDescent="0.25">
      <c r="A1880">
        <v>563.40000000000589</v>
      </c>
    </row>
    <row r="1881" spans="1:1" x14ac:dyDescent="0.25">
      <c r="A1881">
        <v>563.70000000000584</v>
      </c>
    </row>
    <row r="1882" spans="1:1" x14ac:dyDescent="0.25">
      <c r="A1882">
        <v>564.0000000000058</v>
      </c>
    </row>
    <row r="1883" spans="1:1" x14ac:dyDescent="0.25">
      <c r="A1883">
        <v>564.30000000000575</v>
      </c>
    </row>
    <row r="1884" spans="1:1" x14ac:dyDescent="0.25">
      <c r="A1884">
        <v>564.60000000000571</v>
      </c>
    </row>
    <row r="1885" spans="1:1" x14ac:dyDescent="0.25">
      <c r="A1885">
        <v>564.90000000000566</v>
      </c>
    </row>
    <row r="1886" spans="1:1" x14ac:dyDescent="0.25">
      <c r="A1886">
        <v>565.20000000000562</v>
      </c>
    </row>
    <row r="1887" spans="1:1" x14ac:dyDescent="0.25">
      <c r="A1887">
        <v>565.50000000000557</v>
      </c>
    </row>
    <row r="1888" spans="1:1" x14ac:dyDescent="0.25">
      <c r="A1888">
        <v>565.80000000000553</v>
      </c>
    </row>
    <row r="1889" spans="1:1" x14ac:dyDescent="0.25">
      <c r="A1889">
        <v>566.10000000000548</v>
      </c>
    </row>
    <row r="1890" spans="1:1" x14ac:dyDescent="0.25">
      <c r="A1890">
        <v>566.40000000000543</v>
      </c>
    </row>
    <row r="1891" spans="1:1" x14ac:dyDescent="0.25">
      <c r="A1891">
        <v>566.70000000000539</v>
      </c>
    </row>
    <row r="1892" spans="1:1" x14ac:dyDescent="0.25">
      <c r="A1892">
        <v>567.00000000000534</v>
      </c>
    </row>
    <row r="1893" spans="1:1" x14ac:dyDescent="0.25">
      <c r="A1893">
        <v>567.3000000000053</v>
      </c>
    </row>
    <row r="1894" spans="1:1" x14ac:dyDescent="0.25">
      <c r="A1894">
        <v>567.60000000000525</v>
      </c>
    </row>
    <row r="1895" spans="1:1" x14ac:dyDescent="0.25">
      <c r="A1895">
        <v>567.90000000000521</v>
      </c>
    </row>
    <row r="1896" spans="1:1" x14ac:dyDescent="0.25">
      <c r="A1896">
        <v>568.20000000000516</v>
      </c>
    </row>
    <row r="1897" spans="1:1" x14ac:dyDescent="0.25">
      <c r="A1897">
        <v>568.50000000000512</v>
      </c>
    </row>
    <row r="1898" spans="1:1" x14ac:dyDescent="0.25">
      <c r="A1898">
        <v>568.80000000000507</v>
      </c>
    </row>
    <row r="1899" spans="1:1" x14ac:dyDescent="0.25">
      <c r="A1899">
        <v>569.10000000000502</v>
      </c>
    </row>
    <row r="1900" spans="1:1" x14ac:dyDescent="0.25">
      <c r="A1900">
        <v>569.40000000000498</v>
      </c>
    </row>
    <row r="1901" spans="1:1" x14ac:dyDescent="0.25">
      <c r="A1901">
        <v>569.70000000000493</v>
      </c>
    </row>
    <row r="1902" spans="1:1" x14ac:dyDescent="0.25">
      <c r="A1902">
        <v>570.00000000000489</v>
      </c>
    </row>
    <row r="1903" spans="1:1" x14ac:dyDescent="0.25">
      <c r="A1903">
        <v>570.30000000000484</v>
      </c>
    </row>
    <row r="1904" spans="1:1" x14ac:dyDescent="0.25">
      <c r="A1904">
        <v>570.6000000000048</v>
      </c>
    </row>
    <row r="1905" spans="1:1" x14ac:dyDescent="0.25">
      <c r="A1905">
        <v>570.90000000000475</v>
      </c>
    </row>
    <row r="1906" spans="1:1" x14ac:dyDescent="0.25">
      <c r="A1906">
        <v>571.20000000000471</v>
      </c>
    </row>
    <row r="1907" spans="1:1" x14ac:dyDescent="0.25">
      <c r="A1907">
        <v>571.50000000000466</v>
      </c>
    </row>
    <row r="1908" spans="1:1" x14ac:dyDescent="0.25">
      <c r="A1908">
        <v>571.80000000000462</v>
      </c>
    </row>
    <row r="1909" spans="1:1" x14ac:dyDescent="0.25">
      <c r="A1909">
        <v>572.10000000000457</v>
      </c>
    </row>
    <row r="1910" spans="1:1" x14ac:dyDescent="0.25">
      <c r="A1910">
        <v>572.40000000000452</v>
      </c>
    </row>
    <row r="1911" spans="1:1" x14ac:dyDescent="0.25">
      <c r="A1911">
        <v>572.70000000000448</v>
      </c>
    </row>
    <row r="1912" spans="1:1" x14ac:dyDescent="0.25">
      <c r="A1912">
        <v>573.00000000000443</v>
      </c>
    </row>
    <row r="1913" spans="1:1" x14ac:dyDescent="0.25">
      <c r="A1913">
        <v>573.30000000000439</v>
      </c>
    </row>
    <row r="1914" spans="1:1" x14ac:dyDescent="0.25">
      <c r="A1914">
        <v>573.60000000000434</v>
      </c>
    </row>
    <row r="1915" spans="1:1" x14ac:dyDescent="0.25">
      <c r="A1915">
        <v>573.9000000000043</v>
      </c>
    </row>
    <row r="1916" spans="1:1" x14ac:dyDescent="0.25">
      <c r="A1916">
        <v>574.20000000000425</v>
      </c>
    </row>
    <row r="1917" spans="1:1" x14ac:dyDescent="0.25">
      <c r="A1917">
        <v>574.50000000000421</v>
      </c>
    </row>
    <row r="1918" spans="1:1" x14ac:dyDescent="0.25">
      <c r="A1918">
        <v>574.80000000000416</v>
      </c>
    </row>
    <row r="1919" spans="1:1" x14ac:dyDescent="0.25">
      <c r="A1919">
        <v>575.10000000000412</v>
      </c>
    </row>
    <row r="1920" spans="1:1" x14ac:dyDescent="0.25">
      <c r="A1920">
        <v>575.40000000000407</v>
      </c>
    </row>
    <row r="1921" spans="1:1" x14ac:dyDescent="0.25">
      <c r="A1921">
        <v>575.70000000000402</v>
      </c>
    </row>
    <row r="1922" spans="1:1" x14ac:dyDescent="0.25">
      <c r="A1922">
        <v>576.00000000000398</v>
      </c>
    </row>
    <row r="1923" spans="1:1" x14ac:dyDescent="0.25">
      <c r="A1923">
        <v>576.30000000000393</v>
      </c>
    </row>
    <row r="1924" spans="1:1" x14ac:dyDescent="0.25">
      <c r="A1924">
        <v>576.60000000000389</v>
      </c>
    </row>
    <row r="1925" spans="1:1" x14ac:dyDescent="0.25">
      <c r="A1925">
        <v>576.90000000000384</v>
      </c>
    </row>
    <row r="1926" spans="1:1" x14ac:dyDescent="0.25">
      <c r="A1926">
        <v>577.2000000000038</v>
      </c>
    </row>
    <row r="1927" spans="1:1" x14ac:dyDescent="0.25">
      <c r="A1927">
        <v>577.50000000000375</v>
      </c>
    </row>
    <row r="1928" spans="1:1" x14ac:dyDescent="0.25">
      <c r="A1928">
        <v>577.80000000000371</v>
      </c>
    </row>
    <row r="1929" spans="1:1" x14ac:dyDescent="0.25">
      <c r="A1929">
        <v>578.10000000000366</v>
      </c>
    </row>
    <row r="1930" spans="1:1" x14ac:dyDescent="0.25">
      <c r="A1930">
        <v>578.40000000000362</v>
      </c>
    </row>
    <row r="1931" spans="1:1" x14ac:dyDescent="0.25">
      <c r="A1931">
        <v>578.70000000000357</v>
      </c>
    </row>
    <row r="1932" spans="1:1" x14ac:dyDescent="0.25">
      <c r="A1932">
        <v>579.00000000000352</v>
      </c>
    </row>
    <row r="1933" spans="1:1" x14ac:dyDescent="0.25">
      <c r="A1933">
        <v>579.30000000000348</v>
      </c>
    </row>
    <row r="1934" spans="1:1" x14ac:dyDescent="0.25">
      <c r="A1934">
        <v>579.60000000000343</v>
      </c>
    </row>
    <row r="1935" spans="1:1" x14ac:dyDescent="0.25">
      <c r="A1935">
        <v>579.90000000000339</v>
      </c>
    </row>
    <row r="1936" spans="1:1" x14ac:dyDescent="0.25">
      <c r="A1936">
        <v>580.20000000000334</v>
      </c>
    </row>
    <row r="1937" spans="1:1" x14ac:dyDescent="0.25">
      <c r="A1937">
        <v>580.5000000000033</v>
      </c>
    </row>
    <row r="1938" spans="1:1" x14ac:dyDescent="0.25">
      <c r="A1938">
        <v>580.80000000000325</v>
      </c>
    </row>
    <row r="1939" spans="1:1" x14ac:dyDescent="0.25">
      <c r="A1939">
        <v>581.10000000000321</v>
      </c>
    </row>
    <row r="1940" spans="1:1" x14ac:dyDescent="0.25">
      <c r="A1940">
        <v>581.40000000000316</v>
      </c>
    </row>
    <row r="1941" spans="1:1" x14ac:dyDescent="0.25">
      <c r="A1941">
        <v>581.70000000000312</v>
      </c>
    </row>
    <row r="1942" spans="1:1" x14ac:dyDescent="0.25">
      <c r="A1942">
        <v>582.00000000000307</v>
      </c>
    </row>
    <row r="1943" spans="1:1" x14ac:dyDescent="0.25">
      <c r="A1943">
        <v>582.30000000000302</v>
      </c>
    </row>
    <row r="1944" spans="1:1" x14ac:dyDescent="0.25">
      <c r="A1944">
        <v>582.60000000000298</v>
      </c>
    </row>
    <row r="1945" spans="1:1" x14ac:dyDescent="0.25">
      <c r="A1945">
        <v>582.90000000000293</v>
      </c>
    </row>
    <row r="1946" spans="1:1" x14ac:dyDescent="0.25">
      <c r="A1946">
        <v>583.20000000000289</v>
      </c>
    </row>
    <row r="1947" spans="1:1" x14ac:dyDescent="0.25">
      <c r="A1947">
        <v>583.50000000000284</v>
      </c>
    </row>
    <row r="1948" spans="1:1" x14ac:dyDescent="0.25">
      <c r="A1948">
        <v>583.8000000000028</v>
      </c>
    </row>
    <row r="1949" spans="1:1" x14ac:dyDescent="0.25">
      <c r="A1949">
        <v>584.10000000000275</v>
      </c>
    </row>
    <row r="1950" spans="1:1" x14ac:dyDescent="0.25">
      <c r="A1950">
        <v>584.40000000000271</v>
      </c>
    </row>
    <row r="1951" spans="1:1" x14ac:dyDescent="0.25">
      <c r="A1951">
        <v>584.70000000000266</v>
      </c>
    </row>
    <row r="1952" spans="1:1" x14ac:dyDescent="0.25">
      <c r="A1952">
        <v>585.00000000000261</v>
      </c>
    </row>
    <row r="1953" spans="1:1" x14ac:dyDescent="0.25">
      <c r="A1953">
        <v>585.30000000000257</v>
      </c>
    </row>
    <row r="1954" spans="1:1" x14ac:dyDescent="0.25">
      <c r="A1954">
        <v>585.60000000000252</v>
      </c>
    </row>
    <row r="1955" spans="1:1" x14ac:dyDescent="0.25">
      <c r="A1955">
        <v>585.90000000000248</v>
      </c>
    </row>
    <row r="1956" spans="1:1" x14ac:dyDescent="0.25">
      <c r="A1956">
        <v>586.20000000000243</v>
      </c>
    </row>
    <row r="1957" spans="1:1" x14ac:dyDescent="0.25">
      <c r="A1957">
        <v>586.50000000000239</v>
      </c>
    </row>
    <row r="1958" spans="1:1" x14ac:dyDescent="0.25">
      <c r="A1958">
        <v>586.80000000000234</v>
      </c>
    </row>
    <row r="1959" spans="1:1" x14ac:dyDescent="0.25">
      <c r="A1959">
        <v>587.1000000000023</v>
      </c>
    </row>
    <row r="1960" spans="1:1" x14ac:dyDescent="0.25">
      <c r="A1960">
        <v>587.40000000000225</v>
      </c>
    </row>
    <row r="1961" spans="1:1" x14ac:dyDescent="0.25">
      <c r="A1961">
        <v>587.70000000000221</v>
      </c>
    </row>
    <row r="1962" spans="1:1" x14ac:dyDescent="0.25">
      <c r="A1962">
        <v>588.00000000000216</v>
      </c>
    </row>
    <row r="1963" spans="1:1" x14ac:dyDescent="0.25">
      <c r="A1963">
        <v>588.30000000000211</v>
      </c>
    </row>
    <row r="1964" spans="1:1" x14ac:dyDescent="0.25">
      <c r="A1964">
        <v>588.60000000000207</v>
      </c>
    </row>
    <row r="1965" spans="1:1" x14ac:dyDescent="0.25">
      <c r="A1965">
        <v>588.90000000000202</v>
      </c>
    </row>
    <row r="1966" spans="1:1" x14ac:dyDescent="0.25">
      <c r="A1966">
        <v>589.20000000000198</v>
      </c>
    </row>
    <row r="1967" spans="1:1" x14ac:dyDescent="0.25">
      <c r="A1967">
        <v>589.50000000000193</v>
      </c>
    </row>
    <row r="1968" spans="1:1" x14ac:dyDescent="0.25">
      <c r="A1968">
        <v>589.80000000000189</v>
      </c>
    </row>
    <row r="1969" spans="1:1" x14ac:dyDescent="0.25">
      <c r="A1969">
        <v>590.10000000000184</v>
      </c>
    </row>
    <row r="1970" spans="1:1" x14ac:dyDescent="0.25">
      <c r="A1970">
        <v>590.4000000000018</v>
      </c>
    </row>
    <row r="1971" spans="1:1" x14ac:dyDescent="0.25">
      <c r="A1971">
        <v>590.70000000000175</v>
      </c>
    </row>
    <row r="1972" spans="1:1" x14ac:dyDescent="0.25">
      <c r="A1972">
        <v>591.00000000000171</v>
      </c>
    </row>
    <row r="1973" spans="1:1" x14ac:dyDescent="0.25">
      <c r="A1973">
        <v>591.30000000000166</v>
      </c>
    </row>
    <row r="1974" spans="1:1" x14ac:dyDescent="0.25">
      <c r="A1974">
        <v>591.60000000000161</v>
      </c>
    </row>
    <row r="1975" spans="1:1" x14ac:dyDescent="0.25">
      <c r="A1975">
        <v>591.90000000000157</v>
      </c>
    </row>
    <row r="1976" spans="1:1" x14ac:dyDescent="0.25">
      <c r="A1976">
        <v>592.20000000000152</v>
      </c>
    </row>
    <row r="1977" spans="1:1" x14ac:dyDescent="0.25">
      <c r="A1977">
        <v>592.50000000000148</v>
      </c>
    </row>
    <row r="1978" spans="1:1" x14ac:dyDescent="0.25">
      <c r="A1978">
        <v>592.80000000000143</v>
      </c>
    </row>
    <row r="1979" spans="1:1" x14ac:dyDescent="0.25">
      <c r="A1979">
        <v>593.10000000000139</v>
      </c>
    </row>
    <row r="1980" spans="1:1" x14ac:dyDescent="0.25">
      <c r="A1980">
        <v>593.40000000000134</v>
      </c>
    </row>
    <row r="1981" spans="1:1" x14ac:dyDescent="0.25">
      <c r="A1981">
        <v>593.7000000000013</v>
      </c>
    </row>
    <row r="1982" spans="1:1" x14ac:dyDescent="0.25">
      <c r="A1982">
        <v>594.00000000000125</v>
      </c>
    </row>
    <row r="1983" spans="1:1" x14ac:dyDescent="0.25">
      <c r="A1983">
        <v>594.30000000000121</v>
      </c>
    </row>
    <row r="1984" spans="1:1" x14ac:dyDescent="0.25">
      <c r="A1984">
        <v>594.60000000000116</v>
      </c>
    </row>
    <row r="1985" spans="1:1" x14ac:dyDescent="0.25">
      <c r="A1985">
        <v>594.90000000000111</v>
      </c>
    </row>
    <row r="1986" spans="1:1" x14ac:dyDescent="0.25">
      <c r="A1986">
        <v>595.20000000000107</v>
      </c>
    </row>
    <row r="1987" spans="1:1" x14ac:dyDescent="0.25">
      <c r="A1987">
        <v>595.50000000000102</v>
      </c>
    </row>
    <row r="1988" spans="1:1" x14ac:dyDescent="0.25">
      <c r="A1988">
        <v>595.80000000000098</v>
      </c>
    </row>
    <row r="1989" spans="1:1" x14ac:dyDescent="0.25">
      <c r="A1989">
        <v>596.10000000000093</v>
      </c>
    </row>
    <row r="1990" spans="1:1" x14ac:dyDescent="0.25">
      <c r="A1990">
        <v>596.40000000000089</v>
      </c>
    </row>
    <row r="1991" spans="1:1" x14ac:dyDescent="0.25">
      <c r="A1991">
        <v>596.70000000000084</v>
      </c>
    </row>
    <row r="1992" spans="1:1" x14ac:dyDescent="0.25">
      <c r="A1992">
        <v>597.0000000000008</v>
      </c>
    </row>
    <row r="1993" spans="1:1" x14ac:dyDescent="0.25">
      <c r="A1993">
        <v>597.30000000000075</v>
      </c>
    </row>
    <row r="1994" spans="1:1" x14ac:dyDescent="0.25">
      <c r="A1994">
        <v>597.6000000000007</v>
      </c>
    </row>
    <row r="1995" spans="1:1" x14ac:dyDescent="0.25">
      <c r="A1995">
        <v>597.90000000000066</v>
      </c>
    </row>
    <row r="1996" spans="1:1" x14ac:dyDescent="0.25">
      <c r="A1996">
        <v>598.20000000000061</v>
      </c>
    </row>
    <row r="1997" spans="1:1" x14ac:dyDescent="0.25">
      <c r="A1997">
        <v>598.50000000000057</v>
      </c>
    </row>
    <row r="1998" spans="1:1" x14ac:dyDescent="0.25">
      <c r="A1998">
        <v>598.80000000000052</v>
      </c>
    </row>
    <row r="1999" spans="1:1" x14ac:dyDescent="0.25">
      <c r="A1999">
        <v>599.10000000000048</v>
      </c>
    </row>
    <row r="2000" spans="1:1" x14ac:dyDescent="0.25">
      <c r="A2000">
        <v>599.40000000000043</v>
      </c>
    </row>
    <row r="2001" spans="1:1" x14ac:dyDescent="0.25">
      <c r="A2001">
        <v>599.70000000000039</v>
      </c>
    </row>
    <row r="2002" spans="1:1" x14ac:dyDescent="0.25">
      <c r="A2002">
        <v>600.00000000000034</v>
      </c>
    </row>
    <row r="2003" spans="1:1" x14ac:dyDescent="0.25">
      <c r="A2003">
        <v>600.3000000000003</v>
      </c>
    </row>
    <row r="2004" spans="1:1" x14ac:dyDescent="0.25">
      <c r="A2004">
        <v>600.60000000000025</v>
      </c>
    </row>
    <row r="2005" spans="1:1" x14ac:dyDescent="0.25">
      <c r="A2005">
        <v>600.9000000000002</v>
      </c>
    </row>
    <row r="2006" spans="1:1" x14ac:dyDescent="0.25">
      <c r="A2006">
        <v>601.20000000000016</v>
      </c>
    </row>
    <row r="2007" spans="1:1" x14ac:dyDescent="0.25">
      <c r="A2007">
        <v>601.50000000000011</v>
      </c>
    </row>
    <row r="2008" spans="1:1" x14ac:dyDescent="0.25">
      <c r="A2008">
        <v>601.80000000000007</v>
      </c>
    </row>
    <row r="2009" spans="1:1" x14ac:dyDescent="0.25">
      <c r="A2009">
        <v>602.1</v>
      </c>
    </row>
    <row r="2010" spans="1:1" x14ac:dyDescent="0.25">
      <c r="A2010">
        <v>602.4</v>
      </c>
    </row>
    <row r="2011" spans="1:1" x14ac:dyDescent="0.25">
      <c r="A2011">
        <v>602.69999999999993</v>
      </c>
    </row>
    <row r="2012" spans="1:1" x14ac:dyDescent="0.25">
      <c r="A2012">
        <v>602.99999999999989</v>
      </c>
    </row>
    <row r="2013" spans="1:1" x14ac:dyDescent="0.25">
      <c r="A2013">
        <v>603.29999999999984</v>
      </c>
    </row>
    <row r="2014" spans="1:1" x14ac:dyDescent="0.25">
      <c r="A2014">
        <v>603.5999999999998</v>
      </c>
    </row>
    <row r="2015" spans="1:1" x14ac:dyDescent="0.25">
      <c r="A2015">
        <v>603.89999999999975</v>
      </c>
    </row>
    <row r="2016" spans="1:1" x14ac:dyDescent="0.25">
      <c r="A2016">
        <v>604.1999999999997</v>
      </c>
    </row>
    <row r="2017" spans="1:1" x14ac:dyDescent="0.25">
      <c r="A2017">
        <v>604.49999999999966</v>
      </c>
    </row>
    <row r="2018" spans="1:1" x14ac:dyDescent="0.25">
      <c r="A2018">
        <v>604.79999999999961</v>
      </c>
    </row>
    <row r="2019" spans="1:1" x14ac:dyDescent="0.25">
      <c r="A2019">
        <v>605.09999999999957</v>
      </c>
    </row>
    <row r="2020" spans="1:1" x14ac:dyDescent="0.25">
      <c r="A2020">
        <v>605.39999999999952</v>
      </c>
    </row>
    <row r="2021" spans="1:1" x14ac:dyDescent="0.25">
      <c r="A2021">
        <v>605.69999999999948</v>
      </c>
    </row>
    <row r="2022" spans="1:1" x14ac:dyDescent="0.25">
      <c r="A2022">
        <v>605.99999999999943</v>
      </c>
    </row>
    <row r="2023" spans="1:1" x14ac:dyDescent="0.25">
      <c r="A2023">
        <v>606.29999999999939</v>
      </c>
    </row>
    <row r="2024" spans="1:1" x14ac:dyDescent="0.25">
      <c r="A2024">
        <v>606.59999999999934</v>
      </c>
    </row>
    <row r="2025" spans="1:1" x14ac:dyDescent="0.25">
      <c r="A2025">
        <v>606.8999999999993</v>
      </c>
    </row>
    <row r="2026" spans="1:1" x14ac:dyDescent="0.25">
      <c r="A2026">
        <v>607.19999999999925</v>
      </c>
    </row>
    <row r="2027" spans="1:1" x14ac:dyDescent="0.25">
      <c r="A2027">
        <v>607.4999999999992</v>
      </c>
    </row>
    <row r="2028" spans="1:1" x14ac:dyDescent="0.25">
      <c r="A2028">
        <v>607.79999999999916</v>
      </c>
    </row>
    <row r="2029" spans="1:1" x14ac:dyDescent="0.25">
      <c r="A2029">
        <v>608.09999999999911</v>
      </c>
    </row>
    <row r="2030" spans="1:1" x14ac:dyDescent="0.25">
      <c r="A2030">
        <v>608.39999999999907</v>
      </c>
    </row>
    <row r="2031" spans="1:1" x14ac:dyDescent="0.25">
      <c r="A2031">
        <v>608.69999999999902</v>
      </c>
    </row>
    <row r="2032" spans="1:1" x14ac:dyDescent="0.25">
      <c r="A2032">
        <v>608.99999999999898</v>
      </c>
    </row>
    <row r="2033" spans="1:1" x14ac:dyDescent="0.25">
      <c r="A2033">
        <v>609.29999999999893</v>
      </c>
    </row>
    <row r="2034" spans="1:1" x14ac:dyDescent="0.25">
      <c r="A2034">
        <v>609.59999999999889</v>
      </c>
    </row>
    <row r="2035" spans="1:1" x14ac:dyDescent="0.25">
      <c r="A2035">
        <v>609.89999999999884</v>
      </c>
    </row>
    <row r="2036" spans="1:1" x14ac:dyDescent="0.25">
      <c r="A2036">
        <v>610.19999999999879</v>
      </c>
    </row>
    <row r="2037" spans="1:1" x14ac:dyDescent="0.25">
      <c r="A2037">
        <v>610.49999999999875</v>
      </c>
    </row>
    <row r="2038" spans="1:1" x14ac:dyDescent="0.25">
      <c r="A2038">
        <v>610.7999999999987</v>
      </c>
    </row>
    <row r="2039" spans="1:1" x14ac:dyDescent="0.25">
      <c r="A2039">
        <v>611.09999999999866</v>
      </c>
    </row>
    <row r="2040" spans="1:1" x14ac:dyDescent="0.25">
      <c r="A2040">
        <v>611.39999999999861</v>
      </c>
    </row>
    <row r="2041" spans="1:1" x14ac:dyDescent="0.25">
      <c r="A2041">
        <v>611.69999999999857</v>
      </c>
    </row>
    <row r="2042" spans="1:1" x14ac:dyDescent="0.25">
      <c r="A2042">
        <v>611.99999999999852</v>
      </c>
    </row>
    <row r="2043" spans="1:1" x14ac:dyDescent="0.25">
      <c r="A2043">
        <v>612.29999999999848</v>
      </c>
    </row>
    <row r="2044" spans="1:1" x14ac:dyDescent="0.25">
      <c r="A2044">
        <v>612.59999999999843</v>
      </c>
    </row>
    <row r="2045" spans="1:1" x14ac:dyDescent="0.25">
      <c r="A2045">
        <v>612.89999999999839</v>
      </c>
    </row>
    <row r="2046" spans="1:1" x14ac:dyDescent="0.25">
      <c r="A2046">
        <v>613.19999999999834</v>
      </c>
    </row>
    <row r="2047" spans="1:1" x14ac:dyDescent="0.25">
      <c r="A2047">
        <v>613.49999999999829</v>
      </c>
    </row>
    <row r="2048" spans="1:1" x14ac:dyDescent="0.25">
      <c r="A2048">
        <v>613.79999999999825</v>
      </c>
    </row>
    <row r="2049" spans="1:1" x14ac:dyDescent="0.25">
      <c r="A2049">
        <v>614.0999999999982</v>
      </c>
    </row>
    <row r="2050" spans="1:1" x14ac:dyDescent="0.25">
      <c r="A2050">
        <v>614.39999999999816</v>
      </c>
    </row>
    <row r="2051" spans="1:1" x14ac:dyDescent="0.25">
      <c r="A2051">
        <v>614.69999999999811</v>
      </c>
    </row>
    <row r="2052" spans="1:1" x14ac:dyDescent="0.25">
      <c r="A2052">
        <v>614.99999999999807</v>
      </c>
    </row>
    <row r="2053" spans="1:1" x14ac:dyDescent="0.25">
      <c r="A2053">
        <v>615.29999999999802</v>
      </c>
    </row>
    <row r="2054" spans="1:1" x14ac:dyDescent="0.25">
      <c r="A2054">
        <v>615.59999999999798</v>
      </c>
    </row>
    <row r="2055" spans="1:1" x14ac:dyDescent="0.25">
      <c r="A2055">
        <v>615.89999999999793</v>
      </c>
    </row>
    <row r="2056" spans="1:1" x14ac:dyDescent="0.25">
      <c r="A2056">
        <v>616.19999999999789</v>
      </c>
    </row>
    <row r="2057" spans="1:1" x14ac:dyDescent="0.25">
      <c r="A2057">
        <v>616.49999999999784</v>
      </c>
    </row>
    <row r="2058" spans="1:1" x14ac:dyDescent="0.25">
      <c r="A2058">
        <v>616.79999999999779</v>
      </c>
    </row>
    <row r="2059" spans="1:1" x14ac:dyDescent="0.25">
      <c r="A2059">
        <v>617.09999999999775</v>
      </c>
    </row>
    <row r="2060" spans="1:1" x14ac:dyDescent="0.25">
      <c r="A2060">
        <v>617.3999999999977</v>
      </c>
    </row>
    <row r="2061" spans="1:1" x14ac:dyDescent="0.25">
      <c r="A2061">
        <v>617.69999999999766</v>
      </c>
    </row>
    <row r="2062" spans="1:1" x14ac:dyDescent="0.25">
      <c r="A2062">
        <v>617.99999999999761</v>
      </c>
    </row>
    <row r="2063" spans="1:1" x14ac:dyDescent="0.25">
      <c r="A2063">
        <v>618.29999999999757</v>
      </c>
    </row>
    <row r="2064" spans="1:1" x14ac:dyDescent="0.25">
      <c r="A2064">
        <v>618.59999999999752</v>
      </c>
    </row>
    <row r="2065" spans="1:1" x14ac:dyDescent="0.25">
      <c r="A2065">
        <v>618.89999999999748</v>
      </c>
    </row>
    <row r="2066" spans="1:1" x14ac:dyDescent="0.25">
      <c r="A2066">
        <v>619.19999999999743</v>
      </c>
    </row>
    <row r="2067" spans="1:1" x14ac:dyDescent="0.25">
      <c r="A2067">
        <v>619.49999999999739</v>
      </c>
    </row>
    <row r="2068" spans="1:1" x14ac:dyDescent="0.25">
      <c r="A2068">
        <v>619.79999999999734</v>
      </c>
    </row>
    <row r="2069" spans="1:1" x14ac:dyDescent="0.25">
      <c r="A2069">
        <v>620.09999999999729</v>
      </c>
    </row>
    <row r="2070" spans="1:1" x14ac:dyDescent="0.25">
      <c r="A2070">
        <v>620.39999999999725</v>
      </c>
    </row>
    <row r="2071" spans="1:1" x14ac:dyDescent="0.25">
      <c r="A2071">
        <v>620.6999999999972</v>
      </c>
    </row>
    <row r="2072" spans="1:1" x14ac:dyDescent="0.25">
      <c r="A2072">
        <v>620.99999999999716</v>
      </c>
    </row>
    <row r="2073" spans="1:1" x14ac:dyDescent="0.25">
      <c r="A2073">
        <v>621.29999999999711</v>
      </c>
    </row>
    <row r="2074" spans="1:1" x14ac:dyDescent="0.25">
      <c r="A2074">
        <v>621.59999999999707</v>
      </c>
    </row>
    <row r="2075" spans="1:1" x14ac:dyDescent="0.25">
      <c r="A2075">
        <v>621.89999999999702</v>
      </c>
    </row>
    <row r="2076" spans="1:1" x14ac:dyDescent="0.25">
      <c r="A2076">
        <v>622.19999999999698</v>
      </c>
    </row>
    <row r="2077" spans="1:1" x14ac:dyDescent="0.25">
      <c r="A2077">
        <v>622.49999999999693</v>
      </c>
    </row>
    <row r="2078" spans="1:1" x14ac:dyDescent="0.25">
      <c r="A2078">
        <v>622.79999999999688</v>
      </c>
    </row>
    <row r="2079" spans="1:1" x14ac:dyDescent="0.25">
      <c r="A2079">
        <v>623.09999999999684</v>
      </c>
    </row>
    <row r="2080" spans="1:1" x14ac:dyDescent="0.25">
      <c r="A2080">
        <v>623.39999999999679</v>
      </c>
    </row>
    <row r="2081" spans="1:1" x14ac:dyDescent="0.25">
      <c r="A2081">
        <v>623.69999999999675</v>
      </c>
    </row>
    <row r="2082" spans="1:1" x14ac:dyDescent="0.25">
      <c r="A2082">
        <v>623.9999999999967</v>
      </c>
    </row>
    <row r="2083" spans="1:1" x14ac:dyDescent="0.25">
      <c r="A2083">
        <v>624.29999999999666</v>
      </c>
    </row>
    <row r="2084" spans="1:1" x14ac:dyDescent="0.25">
      <c r="A2084">
        <v>624.59999999999661</v>
      </c>
    </row>
    <row r="2085" spans="1:1" x14ac:dyDescent="0.25">
      <c r="A2085">
        <v>624.89999999999657</v>
      </c>
    </row>
    <row r="2086" spans="1:1" x14ac:dyDescent="0.25">
      <c r="A2086">
        <v>625.19999999999652</v>
      </c>
    </row>
    <row r="2087" spans="1:1" x14ac:dyDescent="0.25">
      <c r="A2087">
        <v>625.49999999999648</v>
      </c>
    </row>
    <row r="2088" spans="1:1" x14ac:dyDescent="0.25">
      <c r="A2088">
        <v>625.79999999999643</v>
      </c>
    </row>
    <row r="2089" spans="1:1" x14ac:dyDescent="0.25">
      <c r="A2089">
        <v>626.09999999999638</v>
      </c>
    </row>
    <row r="2090" spans="1:1" x14ac:dyDescent="0.25">
      <c r="A2090">
        <v>626.39999999999634</v>
      </c>
    </row>
    <row r="2091" spans="1:1" x14ac:dyDescent="0.25">
      <c r="A2091">
        <v>626.69999999999629</v>
      </c>
    </row>
    <row r="2092" spans="1:1" x14ac:dyDescent="0.25">
      <c r="A2092">
        <v>626.99999999999625</v>
      </c>
    </row>
    <row r="2093" spans="1:1" x14ac:dyDescent="0.25">
      <c r="A2093">
        <v>627.2999999999962</v>
      </c>
    </row>
    <row r="2094" spans="1:1" x14ac:dyDescent="0.25">
      <c r="A2094">
        <v>627.59999999999616</v>
      </c>
    </row>
    <row r="2095" spans="1:1" x14ac:dyDescent="0.25">
      <c r="A2095">
        <v>627.89999999999611</v>
      </c>
    </row>
    <row r="2096" spans="1:1" x14ac:dyDescent="0.25">
      <c r="A2096">
        <v>628.19999999999607</v>
      </c>
    </row>
    <row r="2097" spans="1:1" x14ac:dyDescent="0.25">
      <c r="A2097">
        <v>628.49999999999602</v>
      </c>
    </row>
    <row r="2098" spans="1:1" x14ac:dyDescent="0.25">
      <c r="A2098">
        <v>628.79999999999598</v>
      </c>
    </row>
    <row r="2099" spans="1:1" x14ac:dyDescent="0.25">
      <c r="A2099">
        <v>629.09999999999593</v>
      </c>
    </row>
    <row r="2100" spans="1:1" x14ac:dyDescent="0.25">
      <c r="A2100">
        <v>629.39999999999588</v>
      </c>
    </row>
    <row r="2101" spans="1:1" x14ac:dyDescent="0.25">
      <c r="A2101">
        <v>629.69999999999584</v>
      </c>
    </row>
    <row r="2102" spans="1:1" x14ac:dyDescent="0.25">
      <c r="A2102">
        <v>629.99999999999579</v>
      </c>
    </row>
    <row r="2103" spans="1:1" x14ac:dyDescent="0.25">
      <c r="A2103">
        <v>630.29999999999575</v>
      </c>
    </row>
    <row r="2104" spans="1:1" x14ac:dyDescent="0.25">
      <c r="A2104">
        <v>630.5999999999957</v>
      </c>
    </row>
    <row r="2105" spans="1:1" x14ac:dyDescent="0.25">
      <c r="A2105">
        <v>630.89999999999566</v>
      </c>
    </row>
    <row r="2106" spans="1:1" x14ac:dyDescent="0.25">
      <c r="A2106">
        <v>631.19999999999561</v>
      </c>
    </row>
    <row r="2107" spans="1:1" x14ac:dyDescent="0.25">
      <c r="A2107">
        <v>631.49999999999557</v>
      </c>
    </row>
    <row r="2108" spans="1:1" x14ac:dyDescent="0.25">
      <c r="A2108">
        <v>631.79999999999552</v>
      </c>
    </row>
    <row r="2109" spans="1:1" x14ac:dyDescent="0.25">
      <c r="A2109">
        <v>632.09999999999548</v>
      </c>
    </row>
    <row r="2110" spans="1:1" x14ac:dyDescent="0.25">
      <c r="A2110">
        <v>632.39999999999543</v>
      </c>
    </row>
    <row r="2111" spans="1:1" x14ac:dyDescent="0.25">
      <c r="A2111">
        <v>632.69999999999538</v>
      </c>
    </row>
    <row r="2112" spans="1:1" x14ac:dyDescent="0.25">
      <c r="A2112">
        <v>632.99999999999534</v>
      </c>
    </row>
    <row r="2113" spans="1:1" x14ac:dyDescent="0.25">
      <c r="A2113">
        <v>633.29999999999529</v>
      </c>
    </row>
    <row r="2114" spans="1:1" x14ac:dyDescent="0.25">
      <c r="A2114">
        <v>633.59999999999525</v>
      </c>
    </row>
    <row r="2115" spans="1:1" x14ac:dyDescent="0.25">
      <c r="A2115">
        <v>633.8999999999952</v>
      </c>
    </row>
    <row r="2116" spans="1:1" x14ac:dyDescent="0.25">
      <c r="A2116">
        <v>634.19999999999516</v>
      </c>
    </row>
    <row r="2117" spans="1:1" x14ac:dyDescent="0.25">
      <c r="A2117">
        <v>634.49999999999511</v>
      </c>
    </row>
    <row r="2118" spans="1:1" x14ac:dyDescent="0.25">
      <c r="A2118">
        <v>634.79999999999507</v>
      </c>
    </row>
    <row r="2119" spans="1:1" x14ac:dyDescent="0.25">
      <c r="A2119">
        <v>635.09999999999502</v>
      </c>
    </row>
    <row r="2120" spans="1:1" x14ac:dyDescent="0.25">
      <c r="A2120">
        <v>635.39999999999498</v>
      </c>
    </row>
    <row r="2121" spans="1:1" x14ac:dyDescent="0.25">
      <c r="A2121">
        <v>635.69999999999493</v>
      </c>
    </row>
    <row r="2122" spans="1:1" x14ac:dyDescent="0.25">
      <c r="A2122">
        <v>635.99999999999488</v>
      </c>
    </row>
    <row r="2123" spans="1:1" x14ac:dyDescent="0.25">
      <c r="A2123">
        <v>636.29999999999484</v>
      </c>
    </row>
    <row r="2124" spans="1:1" x14ac:dyDescent="0.25">
      <c r="A2124">
        <v>636.59999999999479</v>
      </c>
    </row>
    <row r="2125" spans="1:1" x14ac:dyDescent="0.25">
      <c r="A2125">
        <v>636.89999999999475</v>
      </c>
    </row>
    <row r="2126" spans="1:1" x14ac:dyDescent="0.25">
      <c r="A2126">
        <v>637.1999999999947</v>
      </c>
    </row>
    <row r="2127" spans="1:1" x14ac:dyDescent="0.25">
      <c r="A2127">
        <v>637.49999999999466</v>
      </c>
    </row>
    <row r="2128" spans="1:1" x14ac:dyDescent="0.25">
      <c r="A2128">
        <v>637.79999999999461</v>
      </c>
    </row>
    <row r="2129" spans="1:1" x14ac:dyDescent="0.25">
      <c r="A2129">
        <v>638.09999999999457</v>
      </c>
    </row>
    <row r="2130" spans="1:1" x14ac:dyDescent="0.25">
      <c r="A2130">
        <v>638.39999999999452</v>
      </c>
    </row>
    <row r="2131" spans="1:1" x14ac:dyDescent="0.25">
      <c r="A2131">
        <v>638.69999999999447</v>
      </c>
    </row>
    <row r="2132" spans="1:1" x14ac:dyDescent="0.25">
      <c r="A2132">
        <v>638.99999999999443</v>
      </c>
    </row>
    <row r="2133" spans="1:1" x14ac:dyDescent="0.25">
      <c r="A2133">
        <v>639.29999999999438</v>
      </c>
    </row>
    <row r="2134" spans="1:1" x14ac:dyDescent="0.25">
      <c r="A2134">
        <v>639.59999999999434</v>
      </c>
    </row>
    <row r="2135" spans="1:1" x14ac:dyDescent="0.25">
      <c r="A2135">
        <v>639.89999999999429</v>
      </c>
    </row>
    <row r="2136" spans="1:1" x14ac:dyDescent="0.25">
      <c r="A2136">
        <v>640.19999999999425</v>
      </c>
    </row>
    <row r="2137" spans="1:1" x14ac:dyDescent="0.25">
      <c r="A2137">
        <v>640.4999999999942</v>
      </c>
    </row>
    <row r="2138" spans="1:1" x14ac:dyDescent="0.25">
      <c r="A2138">
        <v>640.79999999999416</v>
      </c>
    </row>
    <row r="2139" spans="1:1" x14ac:dyDescent="0.25">
      <c r="A2139">
        <v>641.09999999999411</v>
      </c>
    </row>
    <row r="2140" spans="1:1" x14ac:dyDescent="0.25">
      <c r="A2140">
        <v>641.39999999999407</v>
      </c>
    </row>
    <row r="2141" spans="1:1" x14ac:dyDescent="0.25">
      <c r="A2141">
        <v>641.69999999999402</v>
      </c>
    </row>
    <row r="2142" spans="1:1" x14ac:dyDescent="0.25">
      <c r="A2142">
        <v>641.99999999999397</v>
      </c>
    </row>
    <row r="2143" spans="1:1" x14ac:dyDescent="0.25">
      <c r="A2143">
        <v>642.29999999999393</v>
      </c>
    </row>
    <row r="2144" spans="1:1" x14ac:dyDescent="0.25">
      <c r="A2144">
        <v>642.59999999999388</v>
      </c>
    </row>
    <row r="2145" spans="1:1" x14ac:dyDescent="0.25">
      <c r="A2145">
        <v>642.89999999999384</v>
      </c>
    </row>
    <row r="2146" spans="1:1" x14ac:dyDescent="0.25">
      <c r="A2146">
        <v>643.19999999999379</v>
      </c>
    </row>
    <row r="2147" spans="1:1" x14ac:dyDescent="0.25">
      <c r="A2147">
        <v>643.49999999999375</v>
      </c>
    </row>
    <row r="2148" spans="1:1" x14ac:dyDescent="0.25">
      <c r="A2148">
        <v>643.7999999999937</v>
      </c>
    </row>
    <row r="2149" spans="1:1" x14ac:dyDescent="0.25">
      <c r="A2149">
        <v>644.09999999999366</v>
      </c>
    </row>
    <row r="2150" spans="1:1" x14ac:dyDescent="0.25">
      <c r="A2150">
        <v>644.39999999999361</v>
      </c>
    </row>
    <row r="2151" spans="1:1" x14ac:dyDescent="0.25">
      <c r="A2151">
        <v>644.69999999999357</v>
      </c>
    </row>
    <row r="2152" spans="1:1" x14ac:dyDescent="0.25">
      <c r="A2152">
        <v>644.99999999999352</v>
      </c>
    </row>
    <row r="2153" spans="1:1" x14ac:dyDescent="0.25">
      <c r="A2153">
        <v>645.29999999999347</v>
      </c>
    </row>
    <row r="2154" spans="1:1" x14ac:dyDescent="0.25">
      <c r="A2154">
        <v>645.59999999999343</v>
      </c>
    </row>
    <row r="2155" spans="1:1" x14ac:dyDescent="0.25">
      <c r="A2155">
        <v>645.89999999999338</v>
      </c>
    </row>
    <row r="2156" spans="1:1" x14ac:dyDescent="0.25">
      <c r="A2156">
        <v>646.19999999999334</v>
      </c>
    </row>
    <row r="2157" spans="1:1" x14ac:dyDescent="0.25">
      <c r="A2157">
        <v>646.49999999999329</v>
      </c>
    </row>
    <row r="2158" spans="1:1" x14ac:dyDescent="0.25">
      <c r="A2158">
        <v>646.79999999999325</v>
      </c>
    </row>
    <row r="2159" spans="1:1" x14ac:dyDescent="0.25">
      <c r="A2159">
        <v>647.0999999999932</v>
      </c>
    </row>
    <row r="2160" spans="1:1" x14ac:dyDescent="0.25">
      <c r="A2160">
        <v>647.39999999999316</v>
      </c>
    </row>
    <row r="2161" spans="1:1" x14ac:dyDescent="0.25">
      <c r="A2161">
        <v>647.69999999999311</v>
      </c>
    </row>
    <row r="2162" spans="1:1" x14ac:dyDescent="0.25">
      <c r="A2162">
        <v>647.99999999999307</v>
      </c>
    </row>
    <row r="2163" spans="1:1" x14ac:dyDescent="0.25">
      <c r="A2163">
        <v>648.29999999999302</v>
      </c>
    </row>
    <row r="2164" spans="1:1" x14ac:dyDescent="0.25">
      <c r="A2164">
        <v>648.59999999999297</v>
      </c>
    </row>
    <row r="2165" spans="1:1" x14ac:dyDescent="0.25">
      <c r="A2165">
        <v>648.89999999999293</v>
      </c>
    </row>
    <row r="2166" spans="1:1" x14ac:dyDescent="0.25">
      <c r="A2166">
        <v>649.19999999999288</v>
      </c>
    </row>
    <row r="2167" spans="1:1" x14ac:dyDescent="0.25">
      <c r="A2167">
        <v>649.49999999999284</v>
      </c>
    </row>
    <row r="2168" spans="1:1" x14ac:dyDescent="0.25">
      <c r="A2168">
        <v>649.79999999999279</v>
      </c>
    </row>
    <row r="2169" spans="1:1" x14ac:dyDescent="0.25">
      <c r="A2169">
        <v>650.09999999999275</v>
      </c>
    </row>
    <row r="2170" spans="1:1" x14ac:dyDescent="0.25">
      <c r="A2170">
        <v>650.3999999999927</v>
      </c>
    </row>
    <row r="2171" spans="1:1" x14ac:dyDescent="0.25">
      <c r="A2171">
        <v>650.69999999999266</v>
      </c>
    </row>
    <row r="2172" spans="1:1" x14ac:dyDescent="0.25">
      <c r="A2172">
        <v>650.99999999999261</v>
      </c>
    </row>
    <row r="2173" spans="1:1" x14ac:dyDescent="0.25">
      <c r="A2173">
        <v>651.29999999999256</v>
      </c>
    </row>
    <row r="2174" spans="1:1" x14ac:dyDescent="0.25">
      <c r="A2174">
        <v>651.59999999999252</v>
      </c>
    </row>
    <row r="2175" spans="1:1" x14ac:dyDescent="0.25">
      <c r="A2175">
        <v>651.89999999999247</v>
      </c>
    </row>
    <row r="2176" spans="1:1" x14ac:dyDescent="0.25">
      <c r="A2176">
        <v>652.19999999999243</v>
      </c>
    </row>
    <row r="2177" spans="1:1" x14ac:dyDescent="0.25">
      <c r="A2177">
        <v>652.49999999999238</v>
      </c>
    </row>
    <row r="2178" spans="1:1" x14ac:dyDescent="0.25">
      <c r="A2178">
        <v>652.79999999999234</v>
      </c>
    </row>
    <row r="2179" spans="1:1" x14ac:dyDescent="0.25">
      <c r="A2179">
        <v>653.09999999999229</v>
      </c>
    </row>
    <row r="2180" spans="1:1" x14ac:dyDescent="0.25">
      <c r="A2180">
        <v>653.39999999999225</v>
      </c>
    </row>
    <row r="2181" spans="1:1" x14ac:dyDescent="0.25">
      <c r="A2181">
        <v>653.6999999999922</v>
      </c>
    </row>
    <row r="2182" spans="1:1" x14ac:dyDescent="0.25">
      <c r="A2182">
        <v>653.99999999999216</v>
      </c>
    </row>
    <row r="2183" spans="1:1" x14ac:dyDescent="0.25">
      <c r="A2183">
        <v>654.29999999999211</v>
      </c>
    </row>
    <row r="2184" spans="1:1" x14ac:dyDescent="0.25">
      <c r="A2184">
        <v>654.59999999999206</v>
      </c>
    </row>
    <row r="2185" spans="1:1" x14ac:dyDescent="0.25">
      <c r="A2185">
        <v>654.89999999999202</v>
      </c>
    </row>
    <row r="2186" spans="1:1" x14ac:dyDescent="0.25">
      <c r="A2186">
        <v>655.19999999999197</v>
      </c>
    </row>
    <row r="2187" spans="1:1" x14ac:dyDescent="0.25">
      <c r="A2187">
        <v>655.49999999999193</v>
      </c>
    </row>
    <row r="2188" spans="1:1" x14ac:dyDescent="0.25">
      <c r="A2188">
        <v>655.79999999999188</v>
      </c>
    </row>
    <row r="2189" spans="1:1" x14ac:dyDescent="0.25">
      <c r="A2189">
        <v>656.09999999999184</v>
      </c>
    </row>
    <row r="2190" spans="1:1" x14ac:dyDescent="0.25">
      <c r="A2190">
        <v>656.39999999999179</v>
      </c>
    </row>
    <row r="2191" spans="1:1" x14ac:dyDescent="0.25">
      <c r="A2191">
        <v>656.69999999999175</v>
      </c>
    </row>
    <row r="2192" spans="1:1" x14ac:dyDescent="0.25">
      <c r="A2192">
        <v>656.9999999999917</v>
      </c>
    </row>
    <row r="2193" spans="1:1" x14ac:dyDescent="0.25">
      <c r="A2193">
        <v>657.29999999999166</v>
      </c>
    </row>
    <row r="2194" spans="1:1" x14ac:dyDescent="0.25">
      <c r="A2194">
        <v>657.59999999999161</v>
      </c>
    </row>
    <row r="2195" spans="1:1" x14ac:dyDescent="0.25">
      <c r="A2195">
        <v>657.89999999999156</v>
      </c>
    </row>
    <row r="2196" spans="1:1" x14ac:dyDescent="0.25">
      <c r="A2196">
        <v>658.19999999999152</v>
      </c>
    </row>
    <row r="2197" spans="1:1" x14ac:dyDescent="0.25">
      <c r="A2197">
        <v>658.49999999999147</v>
      </c>
    </row>
    <row r="2198" spans="1:1" x14ac:dyDescent="0.25">
      <c r="A2198">
        <v>658.79999999999143</v>
      </c>
    </row>
    <row r="2199" spans="1:1" x14ac:dyDescent="0.25">
      <c r="A2199">
        <v>659.09999999999138</v>
      </c>
    </row>
    <row r="2200" spans="1:1" x14ac:dyDescent="0.25">
      <c r="A2200">
        <v>659.39999999999134</v>
      </c>
    </row>
    <row r="2201" spans="1:1" x14ac:dyDescent="0.25">
      <c r="A2201">
        <v>659.69999999999129</v>
      </c>
    </row>
    <row r="2202" spans="1:1" x14ac:dyDescent="0.25">
      <c r="A2202">
        <v>659.99999999999125</v>
      </c>
    </row>
    <row r="2203" spans="1:1" x14ac:dyDescent="0.25">
      <c r="A2203">
        <v>660.2999999999912</v>
      </c>
    </row>
    <row r="2204" spans="1:1" x14ac:dyDescent="0.25">
      <c r="A2204">
        <v>660.59999999999116</v>
      </c>
    </row>
    <row r="2205" spans="1:1" x14ac:dyDescent="0.25">
      <c r="A2205">
        <v>660.89999999999111</v>
      </c>
    </row>
    <row r="2206" spans="1:1" x14ac:dyDescent="0.25">
      <c r="A2206">
        <v>661.19999999999106</v>
      </c>
    </row>
    <row r="2207" spans="1:1" x14ac:dyDescent="0.25">
      <c r="A2207">
        <v>661.49999999999102</v>
      </c>
    </row>
    <row r="2208" spans="1:1" x14ac:dyDescent="0.25">
      <c r="A2208">
        <v>661.79999999999097</v>
      </c>
    </row>
    <row r="2209" spans="1:1" x14ac:dyDescent="0.25">
      <c r="A2209">
        <v>662.09999999999093</v>
      </c>
    </row>
    <row r="2210" spans="1:1" x14ac:dyDescent="0.25">
      <c r="A2210">
        <v>662.39999999999088</v>
      </c>
    </row>
    <row r="2211" spans="1:1" x14ac:dyDescent="0.25">
      <c r="A2211">
        <v>662.69999999999084</v>
      </c>
    </row>
    <row r="2212" spans="1:1" x14ac:dyDescent="0.25">
      <c r="A2212">
        <v>662.99999999999079</v>
      </c>
    </row>
    <row r="2213" spans="1:1" x14ac:dyDescent="0.25">
      <c r="A2213">
        <v>663.29999999999075</v>
      </c>
    </row>
    <row r="2214" spans="1:1" x14ac:dyDescent="0.25">
      <c r="A2214">
        <v>663.5999999999907</v>
      </c>
    </row>
    <row r="2215" spans="1:1" x14ac:dyDescent="0.25">
      <c r="A2215">
        <v>663.89999999999065</v>
      </c>
    </row>
    <row r="2216" spans="1:1" x14ac:dyDescent="0.25">
      <c r="A2216">
        <v>664.19999999999061</v>
      </c>
    </row>
    <row r="2217" spans="1:1" x14ac:dyDescent="0.25">
      <c r="A2217">
        <v>664.49999999999056</v>
      </c>
    </row>
    <row r="2218" spans="1:1" x14ac:dyDescent="0.25">
      <c r="A2218">
        <v>664.79999999999052</v>
      </c>
    </row>
    <row r="2219" spans="1:1" x14ac:dyDescent="0.25">
      <c r="A2219">
        <v>665.09999999999047</v>
      </c>
    </row>
    <row r="2220" spans="1:1" x14ac:dyDescent="0.25">
      <c r="A2220">
        <v>665.39999999999043</v>
      </c>
    </row>
    <row r="2221" spans="1:1" x14ac:dyDescent="0.25">
      <c r="A2221">
        <v>665.69999999999038</v>
      </c>
    </row>
    <row r="2222" spans="1:1" x14ac:dyDescent="0.25">
      <c r="A2222">
        <v>665.99999999999034</v>
      </c>
    </row>
    <row r="2223" spans="1:1" x14ac:dyDescent="0.25">
      <c r="A2223">
        <v>666.29999999999029</v>
      </c>
    </row>
    <row r="2224" spans="1:1" x14ac:dyDescent="0.25">
      <c r="A2224">
        <v>666.59999999999025</v>
      </c>
    </row>
    <row r="2225" spans="1:1" x14ac:dyDescent="0.25">
      <c r="A2225">
        <v>666.8999999999902</v>
      </c>
    </row>
    <row r="2226" spans="1:1" x14ac:dyDescent="0.25">
      <c r="A2226">
        <v>667.19999999999015</v>
      </c>
    </row>
    <row r="2227" spans="1:1" x14ac:dyDescent="0.25">
      <c r="A2227">
        <v>667.49999999999011</v>
      </c>
    </row>
    <row r="2228" spans="1:1" x14ac:dyDescent="0.25">
      <c r="A2228">
        <v>667.79999999999006</v>
      </c>
    </row>
    <row r="2229" spans="1:1" x14ac:dyDescent="0.25">
      <c r="A2229">
        <v>668.09999999999002</v>
      </c>
    </row>
    <row r="2230" spans="1:1" x14ac:dyDescent="0.25">
      <c r="A2230">
        <v>668.39999999998997</v>
      </c>
    </row>
    <row r="2231" spans="1:1" x14ac:dyDescent="0.25">
      <c r="A2231">
        <v>668.69999999998993</v>
      </c>
    </row>
    <row r="2232" spans="1:1" x14ac:dyDescent="0.25">
      <c r="A2232">
        <v>668.99999999998988</v>
      </c>
    </row>
    <row r="2233" spans="1:1" x14ac:dyDescent="0.25">
      <c r="A2233">
        <v>669.29999999998984</v>
      </c>
    </row>
    <row r="2234" spans="1:1" x14ac:dyDescent="0.25">
      <c r="A2234">
        <v>669.59999999998979</v>
      </c>
    </row>
    <row r="2235" spans="1:1" x14ac:dyDescent="0.25">
      <c r="A2235">
        <v>669.89999999998975</v>
      </c>
    </row>
    <row r="2236" spans="1:1" x14ac:dyDescent="0.25">
      <c r="A2236">
        <v>670.1999999999897</v>
      </c>
    </row>
    <row r="2237" spans="1:1" x14ac:dyDescent="0.25">
      <c r="A2237">
        <v>670.49999999998965</v>
      </c>
    </row>
    <row r="2238" spans="1:1" x14ac:dyDescent="0.25">
      <c r="A2238">
        <v>670.79999999998961</v>
      </c>
    </row>
    <row r="2239" spans="1:1" x14ac:dyDescent="0.25">
      <c r="A2239">
        <v>671.09999999998956</v>
      </c>
    </row>
    <row r="2240" spans="1:1" x14ac:dyDescent="0.25">
      <c r="A2240">
        <v>671.39999999998952</v>
      </c>
    </row>
    <row r="2241" spans="1:1" x14ac:dyDescent="0.25">
      <c r="A2241">
        <v>671.69999999998947</v>
      </c>
    </row>
    <row r="2242" spans="1:1" x14ac:dyDescent="0.25">
      <c r="A2242">
        <v>671.99999999998943</v>
      </c>
    </row>
    <row r="2243" spans="1:1" x14ac:dyDescent="0.25">
      <c r="A2243">
        <v>672.29999999998938</v>
      </c>
    </row>
    <row r="2244" spans="1:1" x14ac:dyDescent="0.25">
      <c r="A2244">
        <v>672.59999999998934</v>
      </c>
    </row>
    <row r="2245" spans="1:1" x14ac:dyDescent="0.25">
      <c r="A2245">
        <v>672.89999999998929</v>
      </c>
    </row>
    <row r="2246" spans="1:1" x14ac:dyDescent="0.25">
      <c r="A2246">
        <v>673.19999999998925</v>
      </c>
    </row>
    <row r="2247" spans="1:1" x14ac:dyDescent="0.25">
      <c r="A2247">
        <v>673.4999999999892</v>
      </c>
    </row>
    <row r="2248" spans="1:1" x14ac:dyDescent="0.25">
      <c r="A2248">
        <v>673.79999999998915</v>
      </c>
    </row>
    <row r="2249" spans="1:1" x14ac:dyDescent="0.25">
      <c r="A2249">
        <v>674.09999999998911</v>
      </c>
    </row>
    <row r="2250" spans="1:1" x14ac:dyDescent="0.25">
      <c r="A2250">
        <v>674.39999999998906</v>
      </c>
    </row>
    <row r="2251" spans="1:1" x14ac:dyDescent="0.25">
      <c r="A2251">
        <v>674.69999999998902</v>
      </c>
    </row>
    <row r="2252" spans="1:1" x14ac:dyDescent="0.25">
      <c r="A2252">
        <v>674.99999999998897</v>
      </c>
    </row>
    <row r="2253" spans="1:1" x14ac:dyDescent="0.25">
      <c r="A2253">
        <v>675.29999999998893</v>
      </c>
    </row>
    <row r="2254" spans="1:1" x14ac:dyDescent="0.25">
      <c r="A2254">
        <v>675.59999999998888</v>
      </c>
    </row>
    <row r="2255" spans="1:1" x14ac:dyDescent="0.25">
      <c r="A2255">
        <v>675.89999999998884</v>
      </c>
    </row>
    <row r="2256" spans="1:1" x14ac:dyDescent="0.25">
      <c r="A2256">
        <v>676.19999999998879</v>
      </c>
    </row>
    <row r="2257" spans="1:1" x14ac:dyDescent="0.25">
      <c r="A2257">
        <v>676.49999999998875</v>
      </c>
    </row>
    <row r="2258" spans="1:1" x14ac:dyDescent="0.25">
      <c r="A2258">
        <v>676.7999999999887</v>
      </c>
    </row>
    <row r="2259" spans="1:1" x14ac:dyDescent="0.25">
      <c r="A2259">
        <v>677.09999999998865</v>
      </c>
    </row>
    <row r="2260" spans="1:1" x14ac:dyDescent="0.25">
      <c r="A2260">
        <v>677.39999999998861</v>
      </c>
    </row>
    <row r="2261" spans="1:1" x14ac:dyDescent="0.25">
      <c r="A2261">
        <v>677.69999999998856</v>
      </c>
    </row>
    <row r="2262" spans="1:1" x14ac:dyDescent="0.25">
      <c r="A2262">
        <v>677.99999999998852</v>
      </c>
    </row>
    <row r="2263" spans="1:1" x14ac:dyDescent="0.25">
      <c r="A2263">
        <v>678.29999999998847</v>
      </c>
    </row>
    <row r="2264" spans="1:1" x14ac:dyDescent="0.25">
      <c r="A2264">
        <v>678.59999999998843</v>
      </c>
    </row>
    <row r="2265" spans="1:1" x14ac:dyDescent="0.25">
      <c r="A2265">
        <v>678.89999999998838</v>
      </c>
    </row>
    <row r="2266" spans="1:1" x14ac:dyDescent="0.25">
      <c r="A2266">
        <v>679.19999999998834</v>
      </c>
    </row>
    <row r="2267" spans="1:1" x14ac:dyDescent="0.25">
      <c r="A2267">
        <v>679.49999999998829</v>
      </c>
    </row>
    <row r="2268" spans="1:1" x14ac:dyDescent="0.25">
      <c r="A2268">
        <v>679.79999999998824</v>
      </c>
    </row>
    <row r="2269" spans="1:1" x14ac:dyDescent="0.25">
      <c r="A2269">
        <v>680.0999999999882</v>
      </c>
    </row>
    <row r="2270" spans="1:1" x14ac:dyDescent="0.25">
      <c r="A2270">
        <v>680.39999999998815</v>
      </c>
    </row>
    <row r="2271" spans="1:1" x14ac:dyDescent="0.25">
      <c r="A2271">
        <v>680.69999999998811</v>
      </c>
    </row>
    <row r="2272" spans="1:1" x14ac:dyDescent="0.25">
      <c r="A2272">
        <v>680.99999999998806</v>
      </c>
    </row>
    <row r="2273" spans="1:1" x14ac:dyDescent="0.25">
      <c r="A2273">
        <v>681.29999999998802</v>
      </c>
    </row>
    <row r="2274" spans="1:1" x14ac:dyDescent="0.25">
      <c r="A2274">
        <v>681.59999999998797</v>
      </c>
    </row>
    <row r="2275" spans="1:1" x14ac:dyDescent="0.25">
      <c r="A2275">
        <v>681.89999999998793</v>
      </c>
    </row>
    <row r="2276" spans="1:1" x14ac:dyDescent="0.25">
      <c r="A2276">
        <v>682.19999999998788</v>
      </c>
    </row>
    <row r="2277" spans="1:1" x14ac:dyDescent="0.25">
      <c r="A2277">
        <v>682.49999999998784</v>
      </c>
    </row>
    <row r="2278" spans="1:1" x14ac:dyDescent="0.25">
      <c r="A2278">
        <v>682.79999999998779</v>
      </c>
    </row>
    <row r="2279" spans="1:1" x14ac:dyDescent="0.25">
      <c r="A2279">
        <v>683.09999999998774</v>
      </c>
    </row>
    <row r="2280" spans="1:1" x14ac:dyDescent="0.25">
      <c r="A2280">
        <v>683.3999999999877</v>
      </c>
    </row>
    <row r="2281" spans="1:1" x14ac:dyDescent="0.25">
      <c r="A2281">
        <v>683.69999999998765</v>
      </c>
    </row>
    <row r="2282" spans="1:1" x14ac:dyDescent="0.25">
      <c r="A2282">
        <v>683.99999999998761</v>
      </c>
    </row>
    <row r="2283" spans="1:1" x14ac:dyDescent="0.25">
      <c r="A2283">
        <v>684.29999999998756</v>
      </c>
    </row>
    <row r="2284" spans="1:1" x14ac:dyDescent="0.25">
      <c r="A2284">
        <v>684.59999999998752</v>
      </c>
    </row>
    <row r="2285" spans="1:1" x14ac:dyDescent="0.25">
      <c r="A2285">
        <v>684.89999999998747</v>
      </c>
    </row>
    <row r="2286" spans="1:1" x14ac:dyDescent="0.25">
      <c r="A2286">
        <v>685.19999999998743</v>
      </c>
    </row>
    <row r="2287" spans="1:1" x14ac:dyDescent="0.25">
      <c r="A2287">
        <v>685.49999999998738</v>
      </c>
    </row>
    <row r="2288" spans="1:1" x14ac:dyDescent="0.25">
      <c r="A2288">
        <v>685.79999999998734</v>
      </c>
    </row>
    <row r="2289" spans="1:1" x14ac:dyDescent="0.25">
      <c r="A2289">
        <v>686.09999999998729</v>
      </c>
    </row>
    <row r="2290" spans="1:1" x14ac:dyDescent="0.25">
      <c r="A2290">
        <v>686.39999999998724</v>
      </c>
    </row>
    <row r="2291" spans="1:1" x14ac:dyDescent="0.25">
      <c r="A2291">
        <v>686.6999999999872</v>
      </c>
    </row>
    <row r="2292" spans="1:1" x14ac:dyDescent="0.25">
      <c r="A2292">
        <v>686.99999999998715</v>
      </c>
    </row>
    <row r="2293" spans="1:1" x14ac:dyDescent="0.25">
      <c r="A2293">
        <v>687.29999999998711</v>
      </c>
    </row>
    <row r="2294" spans="1:1" x14ac:dyDescent="0.25">
      <c r="A2294">
        <v>687.59999999998706</v>
      </c>
    </row>
    <row r="2295" spans="1:1" x14ac:dyDescent="0.25">
      <c r="A2295">
        <v>687.89999999998702</v>
      </c>
    </row>
    <row r="2296" spans="1:1" x14ac:dyDescent="0.25">
      <c r="A2296">
        <v>688.19999999998697</v>
      </c>
    </row>
    <row r="2297" spans="1:1" x14ac:dyDescent="0.25">
      <c r="A2297">
        <v>688.49999999998693</v>
      </c>
    </row>
    <row r="2298" spans="1:1" x14ac:dyDescent="0.25">
      <c r="A2298">
        <v>688.79999999998688</v>
      </c>
    </row>
    <row r="2299" spans="1:1" x14ac:dyDescent="0.25">
      <c r="A2299">
        <v>689.09999999998684</v>
      </c>
    </row>
    <row r="2300" spans="1:1" x14ac:dyDescent="0.25">
      <c r="A2300">
        <v>689.39999999998679</v>
      </c>
    </row>
    <row r="2301" spans="1:1" x14ac:dyDescent="0.25">
      <c r="A2301">
        <v>689.69999999998674</v>
      </c>
    </row>
    <row r="2302" spans="1:1" x14ac:dyDescent="0.25">
      <c r="A2302">
        <v>689.9999999999867</v>
      </c>
    </row>
    <row r="2303" spans="1:1" x14ac:dyDescent="0.25">
      <c r="A2303">
        <v>690.29999999998665</v>
      </c>
    </row>
    <row r="2304" spans="1:1" x14ac:dyDescent="0.25">
      <c r="A2304">
        <v>690.59999999998661</v>
      </c>
    </row>
    <row r="2305" spans="1:1" x14ac:dyDescent="0.25">
      <c r="A2305">
        <v>690.89999999998656</v>
      </c>
    </row>
    <row r="2306" spans="1:1" x14ac:dyDescent="0.25">
      <c r="A2306">
        <v>691.19999999998652</v>
      </c>
    </row>
    <row r="2307" spans="1:1" x14ac:dyDescent="0.25">
      <c r="A2307">
        <v>691.49999999998647</v>
      </c>
    </row>
    <row r="2308" spans="1:1" x14ac:dyDescent="0.25">
      <c r="A2308">
        <v>691.79999999998643</v>
      </c>
    </row>
    <row r="2309" spans="1:1" x14ac:dyDescent="0.25">
      <c r="A2309">
        <v>692.09999999998638</v>
      </c>
    </row>
    <row r="2310" spans="1:1" x14ac:dyDescent="0.25">
      <c r="A2310">
        <v>692.39999999998633</v>
      </c>
    </row>
    <row r="2311" spans="1:1" x14ac:dyDescent="0.25">
      <c r="A2311">
        <v>692.69999999998629</v>
      </c>
    </row>
    <row r="2312" spans="1:1" x14ac:dyDescent="0.25">
      <c r="A2312">
        <v>692.99999999998624</v>
      </c>
    </row>
    <row r="2313" spans="1:1" x14ac:dyDescent="0.25">
      <c r="A2313">
        <v>693.2999999999862</v>
      </c>
    </row>
    <row r="2314" spans="1:1" x14ac:dyDescent="0.25">
      <c r="A2314">
        <v>693.59999999998615</v>
      </c>
    </row>
    <row r="2315" spans="1:1" x14ac:dyDescent="0.25">
      <c r="A2315">
        <v>693.89999999998611</v>
      </c>
    </row>
    <row r="2316" spans="1:1" x14ac:dyDescent="0.25">
      <c r="A2316">
        <v>694.19999999998606</v>
      </c>
    </row>
    <row r="2317" spans="1:1" x14ac:dyDescent="0.25">
      <c r="A2317">
        <v>694.49999999998602</v>
      </c>
    </row>
    <row r="2318" spans="1:1" x14ac:dyDescent="0.25">
      <c r="A2318">
        <v>694.79999999998597</v>
      </c>
    </row>
    <row r="2319" spans="1:1" x14ac:dyDescent="0.25">
      <c r="A2319">
        <v>695.09999999998593</v>
      </c>
    </row>
    <row r="2320" spans="1:1" x14ac:dyDescent="0.25">
      <c r="A2320">
        <v>695.39999999998588</v>
      </c>
    </row>
    <row r="2321" spans="1:1" x14ac:dyDescent="0.25">
      <c r="A2321">
        <v>695.69999999998583</v>
      </c>
    </row>
    <row r="2322" spans="1:1" x14ac:dyDescent="0.25">
      <c r="A2322">
        <v>695.99999999998579</v>
      </c>
    </row>
    <row r="2323" spans="1:1" x14ac:dyDescent="0.25">
      <c r="A2323">
        <v>696.29999999998574</v>
      </c>
    </row>
    <row r="2324" spans="1:1" x14ac:dyDescent="0.25">
      <c r="A2324">
        <v>696.5999999999857</v>
      </c>
    </row>
    <row r="2325" spans="1:1" x14ac:dyDescent="0.25">
      <c r="A2325">
        <v>696.89999999998565</v>
      </c>
    </row>
    <row r="2326" spans="1:1" x14ac:dyDescent="0.25">
      <c r="A2326">
        <v>697.19999999998561</v>
      </c>
    </row>
    <row r="2327" spans="1:1" x14ac:dyDescent="0.25">
      <c r="A2327">
        <v>697.49999999998556</v>
      </c>
    </row>
    <row r="2328" spans="1:1" x14ac:dyDescent="0.25">
      <c r="A2328">
        <v>697.79999999998552</v>
      </c>
    </row>
    <row r="2329" spans="1:1" x14ac:dyDescent="0.25">
      <c r="A2329">
        <v>698.09999999998547</v>
      </c>
    </row>
    <row r="2330" spans="1:1" x14ac:dyDescent="0.25">
      <c r="A2330">
        <v>698.39999999998543</v>
      </c>
    </row>
    <row r="2331" spans="1:1" x14ac:dyDescent="0.25">
      <c r="A2331">
        <v>698.69999999998538</v>
      </c>
    </row>
    <row r="2332" spans="1:1" x14ac:dyDescent="0.25">
      <c r="A2332">
        <v>698.99999999998533</v>
      </c>
    </row>
    <row r="2333" spans="1:1" x14ac:dyDescent="0.25">
      <c r="A2333">
        <v>699.29999999998529</v>
      </c>
    </row>
    <row r="2334" spans="1:1" x14ac:dyDescent="0.25">
      <c r="A2334">
        <v>699.59999999998524</v>
      </c>
    </row>
    <row r="2335" spans="1:1" x14ac:dyDescent="0.25">
      <c r="A2335">
        <v>699.8999999999852</v>
      </c>
    </row>
    <row r="2336" spans="1:1" x14ac:dyDescent="0.25">
      <c r="A2336">
        <v>700.19999999998515</v>
      </c>
    </row>
    <row r="2337" spans="1:1" x14ac:dyDescent="0.25">
      <c r="A2337">
        <v>700.49999999998511</v>
      </c>
    </row>
    <row r="2338" spans="1:1" x14ac:dyDescent="0.25">
      <c r="A2338">
        <v>700.79999999998506</v>
      </c>
    </row>
    <row r="2339" spans="1:1" x14ac:dyDescent="0.25">
      <c r="A2339">
        <v>701.09999999998502</v>
      </c>
    </row>
    <row r="2340" spans="1:1" x14ac:dyDescent="0.25">
      <c r="A2340">
        <v>701.39999999998497</v>
      </c>
    </row>
    <row r="2341" spans="1:1" x14ac:dyDescent="0.25">
      <c r="A2341">
        <v>701.69999999998493</v>
      </c>
    </row>
    <row r="2342" spans="1:1" x14ac:dyDescent="0.25">
      <c r="A2342">
        <v>701.99999999998488</v>
      </c>
    </row>
    <row r="2343" spans="1:1" x14ac:dyDescent="0.25">
      <c r="A2343">
        <v>702.29999999998483</v>
      </c>
    </row>
    <row r="2344" spans="1:1" x14ac:dyDescent="0.25">
      <c r="A2344">
        <v>702.59999999998479</v>
      </c>
    </row>
    <row r="2345" spans="1:1" x14ac:dyDescent="0.25">
      <c r="A2345">
        <v>702.89999999998474</v>
      </c>
    </row>
    <row r="2346" spans="1:1" x14ac:dyDescent="0.25">
      <c r="A2346">
        <v>703.1999999999847</v>
      </c>
    </row>
    <row r="2347" spans="1:1" x14ac:dyDescent="0.25">
      <c r="A2347">
        <v>703.49999999998465</v>
      </c>
    </row>
    <row r="2348" spans="1:1" x14ac:dyDescent="0.25">
      <c r="A2348">
        <v>703.79999999998461</v>
      </c>
    </row>
    <row r="2349" spans="1:1" x14ac:dyDescent="0.25">
      <c r="A2349">
        <v>704.09999999998456</v>
      </c>
    </row>
    <row r="2350" spans="1:1" x14ac:dyDescent="0.25">
      <c r="A2350">
        <v>704.39999999998452</v>
      </c>
    </row>
    <row r="2351" spans="1:1" x14ac:dyDescent="0.25">
      <c r="A2351">
        <v>704.69999999998447</v>
      </c>
    </row>
    <row r="2352" spans="1:1" x14ac:dyDescent="0.25">
      <c r="A2352">
        <v>704.99999999998442</v>
      </c>
    </row>
    <row r="2353" spans="1:1" x14ac:dyDescent="0.25">
      <c r="A2353">
        <v>705.29999999998438</v>
      </c>
    </row>
    <row r="2354" spans="1:1" x14ac:dyDescent="0.25">
      <c r="A2354">
        <v>705.59999999998433</v>
      </c>
    </row>
    <row r="2355" spans="1:1" x14ac:dyDescent="0.25">
      <c r="A2355">
        <v>705.89999999998429</v>
      </c>
    </row>
    <row r="2356" spans="1:1" x14ac:dyDescent="0.25">
      <c r="A2356">
        <v>706.19999999998424</v>
      </c>
    </row>
    <row r="2357" spans="1:1" x14ac:dyDescent="0.25">
      <c r="A2357">
        <v>706.4999999999842</v>
      </c>
    </row>
    <row r="2358" spans="1:1" x14ac:dyDescent="0.25">
      <c r="A2358">
        <v>706.79999999998415</v>
      </c>
    </row>
    <row r="2359" spans="1:1" x14ac:dyDescent="0.25">
      <c r="A2359">
        <v>707.09999999998411</v>
      </c>
    </row>
    <row r="2360" spans="1:1" x14ac:dyDescent="0.25">
      <c r="A2360">
        <v>707.39999999998406</v>
      </c>
    </row>
    <row r="2361" spans="1:1" x14ac:dyDescent="0.25">
      <c r="A2361">
        <v>707.69999999998402</v>
      </c>
    </row>
    <row r="2362" spans="1:1" x14ac:dyDescent="0.25">
      <c r="A2362">
        <v>707.99999999998397</v>
      </c>
    </row>
    <row r="2363" spans="1:1" x14ac:dyDescent="0.25">
      <c r="A2363">
        <v>708.29999999998392</v>
      </c>
    </row>
    <row r="2364" spans="1:1" x14ac:dyDescent="0.25">
      <c r="A2364">
        <v>708.59999999998388</v>
      </c>
    </row>
    <row r="2365" spans="1:1" x14ac:dyDescent="0.25">
      <c r="A2365">
        <v>708.89999999998383</v>
      </c>
    </row>
    <row r="2366" spans="1:1" x14ac:dyDescent="0.25">
      <c r="A2366">
        <v>709.19999999998379</v>
      </c>
    </row>
    <row r="2367" spans="1:1" x14ac:dyDescent="0.25">
      <c r="A2367">
        <v>709.49999999998374</v>
      </c>
    </row>
    <row r="2368" spans="1:1" x14ac:dyDescent="0.25">
      <c r="A2368">
        <v>709.7999999999837</v>
      </c>
    </row>
    <row r="2369" spans="1:1" x14ac:dyDescent="0.25">
      <c r="A2369">
        <v>710.09999999998365</v>
      </c>
    </row>
    <row r="2370" spans="1:1" x14ac:dyDescent="0.25">
      <c r="A2370">
        <v>710.39999999998361</v>
      </c>
    </row>
    <row r="2371" spans="1:1" x14ac:dyDescent="0.25">
      <c r="A2371">
        <v>710.69999999998356</v>
      </c>
    </row>
    <row r="2372" spans="1:1" x14ac:dyDescent="0.25">
      <c r="A2372">
        <v>710.99999999998352</v>
      </c>
    </row>
    <row r="2373" spans="1:1" x14ac:dyDescent="0.25">
      <c r="A2373">
        <v>711.29999999998347</v>
      </c>
    </row>
    <row r="2374" spans="1:1" x14ac:dyDescent="0.25">
      <c r="A2374">
        <v>711.59999999998342</v>
      </c>
    </row>
    <row r="2375" spans="1:1" x14ac:dyDescent="0.25">
      <c r="A2375">
        <v>711.89999999998338</v>
      </c>
    </row>
    <row r="2376" spans="1:1" x14ac:dyDescent="0.25">
      <c r="A2376">
        <v>712.19999999998333</v>
      </c>
    </row>
    <row r="2377" spans="1:1" x14ac:dyDescent="0.25">
      <c r="A2377">
        <v>712.49999999998329</v>
      </c>
    </row>
    <row r="2378" spans="1:1" x14ac:dyDescent="0.25">
      <c r="A2378">
        <v>712.79999999998324</v>
      </c>
    </row>
    <row r="2379" spans="1:1" x14ac:dyDescent="0.25">
      <c r="A2379">
        <v>713.0999999999832</v>
      </c>
    </row>
    <row r="2380" spans="1:1" x14ac:dyDescent="0.25">
      <c r="A2380">
        <v>713.39999999998315</v>
      </c>
    </row>
    <row r="2381" spans="1:1" x14ac:dyDescent="0.25">
      <c r="A2381">
        <v>713.69999999998311</v>
      </c>
    </row>
    <row r="2382" spans="1:1" x14ac:dyDescent="0.25">
      <c r="A2382">
        <v>713.99999999998306</v>
      </c>
    </row>
    <row r="2383" spans="1:1" x14ac:dyDescent="0.25">
      <c r="A2383">
        <v>714.29999999998302</v>
      </c>
    </row>
    <row r="2384" spans="1:1" x14ac:dyDescent="0.25">
      <c r="A2384">
        <v>714.59999999998297</v>
      </c>
    </row>
    <row r="2385" spans="1:1" x14ac:dyDescent="0.25">
      <c r="A2385">
        <v>714.89999999998292</v>
      </c>
    </row>
    <row r="2386" spans="1:1" x14ac:dyDescent="0.25">
      <c r="A2386">
        <v>715.19999999998288</v>
      </c>
    </row>
    <row r="2387" spans="1:1" x14ac:dyDescent="0.25">
      <c r="A2387">
        <v>715.49999999998283</v>
      </c>
    </row>
    <row r="2388" spans="1:1" x14ac:dyDescent="0.25">
      <c r="A2388">
        <v>715.79999999998279</v>
      </c>
    </row>
    <row r="2389" spans="1:1" x14ac:dyDescent="0.25">
      <c r="A2389">
        <v>716.09999999998274</v>
      </c>
    </row>
    <row r="2390" spans="1:1" x14ac:dyDescent="0.25">
      <c r="A2390">
        <v>716.3999999999827</v>
      </c>
    </row>
    <row r="2391" spans="1:1" x14ac:dyDescent="0.25">
      <c r="A2391">
        <v>716.69999999998265</v>
      </c>
    </row>
    <row r="2392" spans="1:1" x14ac:dyDescent="0.25">
      <c r="A2392">
        <v>716.99999999998261</v>
      </c>
    </row>
    <row r="2393" spans="1:1" x14ac:dyDescent="0.25">
      <c r="A2393">
        <v>717.29999999998256</v>
      </c>
    </row>
    <row r="2394" spans="1:1" x14ac:dyDescent="0.25">
      <c r="A2394">
        <v>717.59999999998251</v>
      </c>
    </row>
    <row r="2395" spans="1:1" x14ac:dyDescent="0.25">
      <c r="A2395">
        <v>717.89999999998247</v>
      </c>
    </row>
    <row r="2396" spans="1:1" x14ac:dyDescent="0.25">
      <c r="A2396">
        <v>718.19999999998242</v>
      </c>
    </row>
    <row r="2397" spans="1:1" x14ac:dyDescent="0.25">
      <c r="A2397">
        <v>718.49999999998238</v>
      </c>
    </row>
    <row r="2398" spans="1:1" x14ac:dyDescent="0.25">
      <c r="A2398">
        <v>718.79999999998233</v>
      </c>
    </row>
    <row r="2399" spans="1:1" x14ac:dyDescent="0.25">
      <c r="A2399">
        <v>719.09999999998229</v>
      </c>
    </row>
    <row r="2400" spans="1:1" x14ac:dyDescent="0.25">
      <c r="A2400">
        <v>719.39999999998224</v>
      </c>
    </row>
    <row r="2401" spans="1:1" x14ac:dyDescent="0.25">
      <c r="A2401">
        <v>719.6999999999822</v>
      </c>
    </row>
    <row r="2402" spans="1:1" x14ac:dyDescent="0.25">
      <c r="A2402">
        <v>719.99999999998215</v>
      </c>
    </row>
    <row r="2403" spans="1:1" x14ac:dyDescent="0.25">
      <c r="A2403">
        <v>720.29999999998211</v>
      </c>
    </row>
    <row r="2404" spans="1:1" x14ac:dyDescent="0.25">
      <c r="A2404">
        <v>720.59999999998206</v>
      </c>
    </row>
    <row r="2405" spans="1:1" x14ac:dyDescent="0.25">
      <c r="A2405">
        <v>720.89999999998201</v>
      </c>
    </row>
    <row r="2406" spans="1:1" x14ac:dyDescent="0.25">
      <c r="A2406">
        <v>721.19999999998197</v>
      </c>
    </row>
    <row r="2407" spans="1:1" x14ac:dyDescent="0.25">
      <c r="A2407">
        <v>721.49999999998192</v>
      </c>
    </row>
    <row r="2408" spans="1:1" x14ac:dyDescent="0.25">
      <c r="A2408">
        <v>721.79999999998188</v>
      </c>
    </row>
    <row r="2409" spans="1:1" x14ac:dyDescent="0.25">
      <c r="A2409">
        <v>722.09999999998183</v>
      </c>
    </row>
    <row r="2410" spans="1:1" x14ac:dyDescent="0.25">
      <c r="A2410">
        <v>722.39999999998179</v>
      </c>
    </row>
    <row r="2411" spans="1:1" x14ac:dyDescent="0.25">
      <c r="A2411">
        <v>722.69999999998174</v>
      </c>
    </row>
    <row r="2412" spans="1:1" x14ac:dyDescent="0.25">
      <c r="A2412">
        <v>722.9999999999817</v>
      </c>
    </row>
    <row r="2413" spans="1:1" x14ac:dyDescent="0.25">
      <c r="A2413">
        <v>723.29999999998165</v>
      </c>
    </row>
    <row r="2414" spans="1:1" x14ac:dyDescent="0.25">
      <c r="A2414">
        <v>723.59999999998161</v>
      </c>
    </row>
    <row r="2415" spans="1:1" x14ac:dyDescent="0.25">
      <c r="A2415">
        <v>723.89999999998156</v>
      </c>
    </row>
    <row r="2416" spans="1:1" x14ac:dyDescent="0.25">
      <c r="A2416">
        <v>724.19999999998151</v>
      </c>
    </row>
    <row r="2417" spans="1:1" x14ac:dyDescent="0.25">
      <c r="A2417">
        <v>724.49999999998147</v>
      </c>
    </row>
    <row r="2418" spans="1:1" x14ac:dyDescent="0.25">
      <c r="A2418">
        <v>724.79999999998142</v>
      </c>
    </row>
    <row r="2419" spans="1:1" x14ac:dyDescent="0.25">
      <c r="A2419">
        <v>725.09999999998138</v>
      </c>
    </row>
    <row r="2420" spans="1:1" x14ac:dyDescent="0.25">
      <c r="A2420">
        <v>725.39999999998133</v>
      </c>
    </row>
    <row r="2421" spans="1:1" x14ac:dyDescent="0.25">
      <c r="A2421">
        <v>725.69999999998129</v>
      </c>
    </row>
    <row r="2422" spans="1:1" x14ac:dyDescent="0.25">
      <c r="A2422">
        <v>725.99999999998124</v>
      </c>
    </row>
    <row r="2423" spans="1:1" x14ac:dyDescent="0.25">
      <c r="A2423">
        <v>726.2999999999812</v>
      </c>
    </row>
    <row r="2424" spans="1:1" x14ac:dyDescent="0.25">
      <c r="A2424">
        <v>726.59999999998115</v>
      </c>
    </row>
    <row r="2425" spans="1:1" x14ac:dyDescent="0.25">
      <c r="A2425">
        <v>726.89999999998111</v>
      </c>
    </row>
    <row r="2426" spans="1:1" x14ac:dyDescent="0.25">
      <c r="A2426">
        <v>727.19999999998106</v>
      </c>
    </row>
    <row r="2427" spans="1:1" x14ac:dyDescent="0.25">
      <c r="A2427">
        <v>727.49999999998101</v>
      </c>
    </row>
    <row r="2428" spans="1:1" x14ac:dyDescent="0.25">
      <c r="A2428">
        <v>727.79999999998097</v>
      </c>
    </row>
    <row r="2429" spans="1:1" x14ac:dyDescent="0.25">
      <c r="A2429">
        <v>728.09999999998092</v>
      </c>
    </row>
    <row r="2430" spans="1:1" x14ac:dyDescent="0.25">
      <c r="A2430">
        <v>728.39999999998088</v>
      </c>
    </row>
    <row r="2431" spans="1:1" x14ac:dyDescent="0.25">
      <c r="A2431">
        <v>728.69999999998083</v>
      </c>
    </row>
    <row r="2432" spans="1:1" x14ac:dyDescent="0.25">
      <c r="A2432">
        <v>728.99999999998079</v>
      </c>
    </row>
    <row r="2433" spans="1:1" x14ac:dyDescent="0.25">
      <c r="A2433">
        <v>729.29999999998074</v>
      </c>
    </row>
    <row r="2434" spans="1:1" x14ac:dyDescent="0.25">
      <c r="A2434">
        <v>729.5999999999807</v>
      </c>
    </row>
    <row r="2435" spans="1:1" x14ac:dyDescent="0.25">
      <c r="A2435">
        <v>729.89999999998065</v>
      </c>
    </row>
    <row r="2436" spans="1:1" x14ac:dyDescent="0.25">
      <c r="A2436">
        <v>730.19999999998061</v>
      </c>
    </row>
    <row r="2437" spans="1:1" x14ac:dyDescent="0.25">
      <c r="A2437">
        <v>730.49999999998056</v>
      </c>
    </row>
    <row r="2438" spans="1:1" x14ac:dyDescent="0.25">
      <c r="A2438">
        <v>730.79999999998051</v>
      </c>
    </row>
    <row r="2439" spans="1:1" x14ac:dyDescent="0.25">
      <c r="A2439">
        <v>731.09999999998047</v>
      </c>
    </row>
    <row r="2440" spans="1:1" x14ac:dyDescent="0.25">
      <c r="A2440">
        <v>731.39999999998042</v>
      </c>
    </row>
    <row r="2441" spans="1:1" x14ac:dyDescent="0.25">
      <c r="A2441">
        <v>731.69999999998038</v>
      </c>
    </row>
    <row r="2442" spans="1:1" x14ac:dyDescent="0.25">
      <c r="A2442">
        <v>731.99999999998033</v>
      </c>
    </row>
    <row r="2443" spans="1:1" x14ac:dyDescent="0.25">
      <c r="A2443">
        <v>732.29999999998029</v>
      </c>
    </row>
    <row r="2444" spans="1:1" x14ac:dyDescent="0.25">
      <c r="A2444">
        <v>732.59999999998024</v>
      </c>
    </row>
    <row r="2445" spans="1:1" x14ac:dyDescent="0.25">
      <c r="A2445">
        <v>732.8999999999802</v>
      </c>
    </row>
    <row r="2446" spans="1:1" x14ac:dyDescent="0.25">
      <c r="A2446">
        <v>733.19999999998015</v>
      </c>
    </row>
    <row r="2447" spans="1:1" x14ac:dyDescent="0.25">
      <c r="A2447">
        <v>733.4999999999801</v>
      </c>
    </row>
    <row r="2448" spans="1:1" x14ac:dyDescent="0.25">
      <c r="A2448">
        <v>733.79999999998006</v>
      </c>
    </row>
    <row r="2449" spans="1:1" x14ac:dyDescent="0.25">
      <c r="A2449">
        <v>734.09999999998001</v>
      </c>
    </row>
    <row r="2450" spans="1:1" x14ac:dyDescent="0.25">
      <c r="A2450">
        <v>734.39999999997997</v>
      </c>
    </row>
    <row r="2451" spans="1:1" x14ac:dyDescent="0.25">
      <c r="A2451">
        <v>734.69999999997992</v>
      </c>
    </row>
    <row r="2452" spans="1:1" x14ac:dyDescent="0.25">
      <c r="A2452">
        <v>734.99999999997988</v>
      </c>
    </row>
    <row r="2453" spans="1:1" x14ac:dyDescent="0.25">
      <c r="A2453">
        <v>735.29999999997983</v>
      </c>
    </row>
    <row r="2454" spans="1:1" x14ac:dyDescent="0.25">
      <c r="A2454">
        <v>735.59999999997979</v>
      </c>
    </row>
    <row r="2455" spans="1:1" x14ac:dyDescent="0.25">
      <c r="A2455">
        <v>735.89999999997974</v>
      </c>
    </row>
    <row r="2456" spans="1:1" x14ac:dyDescent="0.25">
      <c r="A2456">
        <v>736.1999999999797</v>
      </c>
    </row>
    <row r="2457" spans="1:1" x14ac:dyDescent="0.25">
      <c r="A2457">
        <v>736.49999999997965</v>
      </c>
    </row>
    <row r="2458" spans="1:1" x14ac:dyDescent="0.25">
      <c r="A2458">
        <v>736.7999999999796</v>
      </c>
    </row>
    <row r="2459" spans="1:1" x14ac:dyDescent="0.25">
      <c r="A2459">
        <v>737.09999999997956</v>
      </c>
    </row>
    <row r="2460" spans="1:1" x14ac:dyDescent="0.25">
      <c r="A2460">
        <v>737.39999999997951</v>
      </c>
    </row>
    <row r="2461" spans="1:1" x14ac:dyDescent="0.25">
      <c r="A2461">
        <v>737.69999999997947</v>
      </c>
    </row>
    <row r="2462" spans="1:1" x14ac:dyDescent="0.25">
      <c r="A2462">
        <v>737.99999999997942</v>
      </c>
    </row>
    <row r="2463" spans="1:1" x14ac:dyDescent="0.25">
      <c r="A2463">
        <v>738.29999999997938</v>
      </c>
    </row>
    <row r="2464" spans="1:1" x14ac:dyDescent="0.25">
      <c r="A2464">
        <v>738.59999999997933</v>
      </c>
    </row>
    <row r="2465" spans="1:1" x14ac:dyDescent="0.25">
      <c r="A2465">
        <v>738.89999999997929</v>
      </c>
    </row>
    <row r="2466" spans="1:1" x14ac:dyDescent="0.25">
      <c r="A2466">
        <v>739.19999999997924</v>
      </c>
    </row>
    <row r="2467" spans="1:1" x14ac:dyDescent="0.25">
      <c r="A2467">
        <v>739.4999999999792</v>
      </c>
    </row>
    <row r="2468" spans="1:1" x14ac:dyDescent="0.25">
      <c r="A2468">
        <v>739.79999999997915</v>
      </c>
    </row>
    <row r="2469" spans="1:1" x14ac:dyDescent="0.25">
      <c r="A2469">
        <v>740.0999999999791</v>
      </c>
    </row>
    <row r="2470" spans="1:1" x14ac:dyDescent="0.25">
      <c r="A2470">
        <v>740.39999999997906</v>
      </c>
    </row>
    <row r="2471" spans="1:1" x14ac:dyDescent="0.25">
      <c r="A2471">
        <v>740.69999999997901</v>
      </c>
    </row>
    <row r="2472" spans="1:1" x14ac:dyDescent="0.25">
      <c r="A2472">
        <v>740.99999999997897</v>
      </c>
    </row>
    <row r="2473" spans="1:1" x14ac:dyDescent="0.25">
      <c r="A2473">
        <v>741.29999999997892</v>
      </c>
    </row>
    <row r="2474" spans="1:1" x14ac:dyDescent="0.25">
      <c r="A2474">
        <v>741.59999999997888</v>
      </c>
    </row>
    <row r="2475" spans="1:1" x14ac:dyDescent="0.25">
      <c r="A2475">
        <v>741.89999999997883</v>
      </c>
    </row>
    <row r="2476" spans="1:1" x14ac:dyDescent="0.25">
      <c r="A2476">
        <v>742.19999999997879</v>
      </c>
    </row>
    <row r="2477" spans="1:1" x14ac:dyDescent="0.25">
      <c r="A2477">
        <v>742.49999999997874</v>
      </c>
    </row>
    <row r="2478" spans="1:1" x14ac:dyDescent="0.25">
      <c r="A2478">
        <v>742.7999999999787</v>
      </c>
    </row>
    <row r="2479" spans="1:1" x14ac:dyDescent="0.25">
      <c r="A2479">
        <v>743.09999999997865</v>
      </c>
    </row>
    <row r="2480" spans="1:1" x14ac:dyDescent="0.25">
      <c r="A2480">
        <v>743.3999999999786</v>
      </c>
    </row>
    <row r="2481" spans="1:1" x14ac:dyDescent="0.25">
      <c r="A2481">
        <v>743.69999999997856</v>
      </c>
    </row>
    <row r="2482" spans="1:1" x14ac:dyDescent="0.25">
      <c r="A2482">
        <v>743.99999999997851</v>
      </c>
    </row>
    <row r="2483" spans="1:1" x14ac:dyDescent="0.25">
      <c r="A2483">
        <v>744.29999999997847</v>
      </c>
    </row>
    <row r="2484" spans="1:1" x14ac:dyDescent="0.25">
      <c r="A2484">
        <v>744.59999999997842</v>
      </c>
    </row>
    <row r="2485" spans="1:1" x14ac:dyDescent="0.25">
      <c r="A2485">
        <v>744.89999999997838</v>
      </c>
    </row>
    <row r="2486" spans="1:1" x14ac:dyDescent="0.25">
      <c r="A2486">
        <v>745.19999999997833</v>
      </c>
    </row>
    <row r="2487" spans="1:1" x14ac:dyDescent="0.25">
      <c r="A2487">
        <v>745.49999999997829</v>
      </c>
    </row>
    <row r="2488" spans="1:1" x14ac:dyDescent="0.25">
      <c r="A2488">
        <v>745.79999999997824</v>
      </c>
    </row>
    <row r="2489" spans="1:1" x14ac:dyDescent="0.25">
      <c r="A2489">
        <v>746.09999999997819</v>
      </c>
    </row>
    <row r="2490" spans="1:1" x14ac:dyDescent="0.25">
      <c r="A2490">
        <v>746.39999999997815</v>
      </c>
    </row>
    <row r="2491" spans="1:1" x14ac:dyDescent="0.25">
      <c r="A2491">
        <v>746.6999999999781</v>
      </c>
    </row>
    <row r="2492" spans="1:1" x14ac:dyDescent="0.25">
      <c r="A2492">
        <v>746.99999999997806</v>
      </c>
    </row>
    <row r="2493" spans="1:1" x14ac:dyDescent="0.25">
      <c r="A2493">
        <v>747.29999999997801</v>
      </c>
    </row>
    <row r="2494" spans="1:1" x14ac:dyDescent="0.25">
      <c r="A2494">
        <v>747.59999999997797</v>
      </c>
    </row>
    <row r="2495" spans="1:1" x14ac:dyDescent="0.25">
      <c r="A2495">
        <v>747.89999999997792</v>
      </c>
    </row>
    <row r="2496" spans="1:1" x14ac:dyDescent="0.25">
      <c r="A2496">
        <v>748.19999999997788</v>
      </c>
    </row>
    <row r="2497" spans="1:1" x14ac:dyDescent="0.25">
      <c r="A2497">
        <v>748.49999999997783</v>
      </c>
    </row>
    <row r="2498" spans="1:1" x14ac:dyDescent="0.25">
      <c r="A2498">
        <v>748.79999999997779</v>
      </c>
    </row>
    <row r="2499" spans="1:1" x14ac:dyDescent="0.25">
      <c r="A2499">
        <v>749.09999999997774</v>
      </c>
    </row>
    <row r="2500" spans="1:1" x14ac:dyDescent="0.25">
      <c r="A2500">
        <v>749.39999999997769</v>
      </c>
    </row>
    <row r="2501" spans="1:1" x14ac:dyDescent="0.25">
      <c r="A2501">
        <v>749.69999999997765</v>
      </c>
    </row>
    <row r="2502" spans="1:1" x14ac:dyDescent="0.25">
      <c r="A2502">
        <v>749.9999999999776</v>
      </c>
    </row>
    <row r="2503" spans="1:1" x14ac:dyDescent="0.25">
      <c r="A2503">
        <v>750.29999999997756</v>
      </c>
    </row>
    <row r="2504" spans="1:1" x14ac:dyDescent="0.25">
      <c r="A2504">
        <v>750.59999999997751</v>
      </c>
    </row>
    <row r="2505" spans="1:1" x14ac:dyDescent="0.25">
      <c r="A2505">
        <v>750.89999999997747</v>
      </c>
    </row>
    <row r="2506" spans="1:1" x14ac:dyDescent="0.25">
      <c r="A2506">
        <v>751.19999999997742</v>
      </c>
    </row>
    <row r="2507" spans="1:1" x14ac:dyDescent="0.25">
      <c r="A2507">
        <v>751.49999999997738</v>
      </c>
    </row>
    <row r="2508" spans="1:1" x14ac:dyDescent="0.25">
      <c r="A2508">
        <v>751.79999999997733</v>
      </c>
    </row>
    <row r="2509" spans="1:1" x14ac:dyDescent="0.25">
      <c r="A2509">
        <v>752.09999999997729</v>
      </c>
    </row>
    <row r="2510" spans="1:1" x14ac:dyDescent="0.25">
      <c r="A2510">
        <v>752.39999999997724</v>
      </c>
    </row>
    <row r="2511" spans="1:1" x14ac:dyDescent="0.25">
      <c r="A2511">
        <v>752.69999999997719</v>
      </c>
    </row>
    <row r="2512" spans="1:1" x14ac:dyDescent="0.25">
      <c r="A2512">
        <v>752.99999999997715</v>
      </c>
    </row>
    <row r="2513" spans="1:1" x14ac:dyDescent="0.25">
      <c r="A2513">
        <v>753.2999999999771</v>
      </c>
    </row>
    <row r="2514" spans="1:1" x14ac:dyDescent="0.25">
      <c r="A2514">
        <v>753.59999999997706</v>
      </c>
    </row>
    <row r="2515" spans="1:1" x14ac:dyDescent="0.25">
      <c r="A2515">
        <v>753.89999999997701</v>
      </c>
    </row>
    <row r="2516" spans="1:1" x14ac:dyDescent="0.25">
      <c r="A2516">
        <v>754.19999999997697</v>
      </c>
    </row>
    <row r="2517" spans="1:1" x14ac:dyDescent="0.25">
      <c r="A2517">
        <v>754.49999999997692</v>
      </c>
    </row>
    <row r="2518" spans="1:1" x14ac:dyDescent="0.25">
      <c r="A2518">
        <v>754.79999999997688</v>
      </c>
    </row>
    <row r="2519" spans="1:1" x14ac:dyDescent="0.25">
      <c r="A2519">
        <v>755.09999999997683</v>
      </c>
    </row>
    <row r="2520" spans="1:1" x14ac:dyDescent="0.25">
      <c r="A2520">
        <v>755.39999999997679</v>
      </c>
    </row>
    <row r="2521" spans="1:1" x14ac:dyDescent="0.25">
      <c r="A2521">
        <v>755.69999999997674</v>
      </c>
    </row>
    <row r="2522" spans="1:1" x14ac:dyDescent="0.25">
      <c r="A2522">
        <v>755.99999999997669</v>
      </c>
    </row>
    <row r="2523" spans="1:1" x14ac:dyDescent="0.25">
      <c r="A2523">
        <v>756.29999999997665</v>
      </c>
    </row>
    <row r="2524" spans="1:1" x14ac:dyDescent="0.25">
      <c r="A2524">
        <v>756.5999999999766</v>
      </c>
    </row>
    <row r="2525" spans="1:1" x14ac:dyDescent="0.25">
      <c r="A2525">
        <v>756.89999999997656</v>
      </c>
    </row>
    <row r="2526" spans="1:1" x14ac:dyDescent="0.25">
      <c r="A2526">
        <v>757.19999999997651</v>
      </c>
    </row>
    <row r="2527" spans="1:1" x14ac:dyDescent="0.25">
      <c r="A2527">
        <v>757.49999999997647</v>
      </c>
    </row>
    <row r="2528" spans="1:1" x14ac:dyDescent="0.25">
      <c r="A2528">
        <v>757.79999999997642</v>
      </c>
    </row>
    <row r="2529" spans="1:1" x14ac:dyDescent="0.25">
      <c r="A2529">
        <v>758.09999999997638</v>
      </c>
    </row>
    <row r="2530" spans="1:1" x14ac:dyDescent="0.25">
      <c r="A2530">
        <v>758.39999999997633</v>
      </c>
    </row>
    <row r="2531" spans="1:1" x14ac:dyDescent="0.25">
      <c r="A2531">
        <v>758.69999999997628</v>
      </c>
    </row>
    <row r="2532" spans="1:1" x14ac:dyDescent="0.25">
      <c r="A2532">
        <v>758.99999999997624</v>
      </c>
    </row>
    <row r="2533" spans="1:1" x14ac:dyDescent="0.25">
      <c r="A2533">
        <v>759.29999999997619</v>
      </c>
    </row>
    <row r="2534" spans="1:1" x14ac:dyDescent="0.25">
      <c r="A2534">
        <v>759.59999999997615</v>
      </c>
    </row>
    <row r="2535" spans="1:1" x14ac:dyDescent="0.25">
      <c r="A2535">
        <v>759.8999999999761</v>
      </c>
    </row>
    <row r="2536" spans="1:1" x14ac:dyDescent="0.25">
      <c r="A2536">
        <v>760.19999999997606</v>
      </c>
    </row>
    <row r="2537" spans="1:1" x14ac:dyDescent="0.25">
      <c r="A2537">
        <v>760.49999999997601</v>
      </c>
    </row>
    <row r="2538" spans="1:1" x14ac:dyDescent="0.25">
      <c r="A2538">
        <v>760.79999999997597</v>
      </c>
    </row>
    <row r="2539" spans="1:1" x14ac:dyDescent="0.25">
      <c r="A2539">
        <v>761.09999999997592</v>
      </c>
    </row>
    <row r="2540" spans="1:1" x14ac:dyDescent="0.25">
      <c r="A2540">
        <v>761.39999999997588</v>
      </c>
    </row>
    <row r="2541" spans="1:1" x14ac:dyDescent="0.25">
      <c r="A2541">
        <v>761.69999999997583</v>
      </c>
    </row>
    <row r="2542" spans="1:1" x14ac:dyDescent="0.25">
      <c r="A2542">
        <v>761.99999999997578</v>
      </c>
    </row>
    <row r="2543" spans="1:1" x14ac:dyDescent="0.25">
      <c r="A2543">
        <v>762.29999999997574</v>
      </c>
    </row>
    <row r="2544" spans="1:1" x14ac:dyDescent="0.25">
      <c r="A2544">
        <v>762.59999999997569</v>
      </c>
    </row>
    <row r="2545" spans="1:1" x14ac:dyDescent="0.25">
      <c r="A2545">
        <v>762.89999999997565</v>
      </c>
    </row>
    <row r="2546" spans="1:1" x14ac:dyDescent="0.25">
      <c r="A2546">
        <v>763.1999999999756</v>
      </c>
    </row>
    <row r="2547" spans="1:1" x14ac:dyDescent="0.25">
      <c r="A2547">
        <v>763.49999999997556</v>
      </c>
    </row>
    <row r="2548" spans="1:1" x14ac:dyDescent="0.25">
      <c r="A2548">
        <v>763.79999999997551</v>
      </c>
    </row>
    <row r="2549" spans="1:1" x14ac:dyDescent="0.25">
      <c r="A2549">
        <v>764.09999999997547</v>
      </c>
    </row>
    <row r="2550" spans="1:1" x14ac:dyDescent="0.25">
      <c r="A2550">
        <v>764.39999999997542</v>
      </c>
    </row>
    <row r="2551" spans="1:1" x14ac:dyDescent="0.25">
      <c r="A2551">
        <v>764.69999999997538</v>
      </c>
    </row>
    <row r="2552" spans="1:1" x14ac:dyDescent="0.25">
      <c r="A2552">
        <v>764.99999999997533</v>
      </c>
    </row>
    <row r="2553" spans="1:1" x14ac:dyDescent="0.25">
      <c r="A2553">
        <v>765.29999999997528</v>
      </c>
    </row>
    <row r="2554" spans="1:1" x14ac:dyDescent="0.25">
      <c r="A2554">
        <v>765.59999999997524</v>
      </c>
    </row>
    <row r="2555" spans="1:1" x14ac:dyDescent="0.25">
      <c r="A2555">
        <v>765.89999999997519</v>
      </c>
    </row>
    <row r="2556" spans="1:1" x14ac:dyDescent="0.25">
      <c r="A2556">
        <v>766.19999999997515</v>
      </c>
    </row>
    <row r="2557" spans="1:1" x14ac:dyDescent="0.25">
      <c r="A2557">
        <v>766.4999999999751</v>
      </c>
    </row>
    <row r="2558" spans="1:1" x14ac:dyDescent="0.25">
      <c r="A2558">
        <v>766.79999999997506</v>
      </c>
    </row>
    <row r="2559" spans="1:1" x14ac:dyDescent="0.25">
      <c r="A2559">
        <v>767.09999999997501</v>
      </c>
    </row>
    <row r="2560" spans="1:1" x14ac:dyDescent="0.25">
      <c r="A2560">
        <v>767.39999999997497</v>
      </c>
    </row>
    <row r="2561" spans="1:1" x14ac:dyDescent="0.25">
      <c r="A2561">
        <v>767.69999999997492</v>
      </c>
    </row>
    <row r="2562" spans="1:1" x14ac:dyDescent="0.25">
      <c r="A2562">
        <v>767.99999999997488</v>
      </c>
    </row>
    <row r="2563" spans="1:1" x14ac:dyDescent="0.25">
      <c r="A2563">
        <v>768.29999999997483</v>
      </c>
    </row>
    <row r="2564" spans="1:1" x14ac:dyDescent="0.25">
      <c r="A2564">
        <v>768.59999999997478</v>
      </c>
    </row>
    <row r="2565" spans="1:1" x14ac:dyDescent="0.25">
      <c r="A2565">
        <v>768.89999999997474</v>
      </c>
    </row>
    <row r="2566" spans="1:1" x14ac:dyDescent="0.25">
      <c r="A2566">
        <v>769.19999999997469</v>
      </c>
    </row>
    <row r="2567" spans="1:1" x14ac:dyDescent="0.25">
      <c r="A2567">
        <v>769.49999999997465</v>
      </c>
    </row>
    <row r="2568" spans="1:1" x14ac:dyDescent="0.25">
      <c r="A2568">
        <v>769.7999999999746</v>
      </c>
    </row>
    <row r="2569" spans="1:1" x14ac:dyDescent="0.25">
      <c r="A2569">
        <v>770.09999999997456</v>
      </c>
    </row>
    <row r="2570" spans="1:1" x14ac:dyDescent="0.25">
      <c r="A2570">
        <v>770.39999999997451</v>
      </c>
    </row>
    <row r="2571" spans="1:1" x14ac:dyDescent="0.25">
      <c r="A2571">
        <v>770.69999999997447</v>
      </c>
    </row>
    <row r="2572" spans="1:1" x14ac:dyDescent="0.25">
      <c r="A2572">
        <v>770.99999999997442</v>
      </c>
    </row>
    <row r="2573" spans="1:1" x14ac:dyDescent="0.25">
      <c r="A2573">
        <v>771.29999999997437</v>
      </c>
    </row>
    <row r="2574" spans="1:1" x14ac:dyDescent="0.25">
      <c r="A2574">
        <v>771.59999999997433</v>
      </c>
    </row>
    <row r="2575" spans="1:1" x14ac:dyDescent="0.25">
      <c r="A2575">
        <v>771.89999999997428</v>
      </c>
    </row>
    <row r="2576" spans="1:1" x14ac:dyDescent="0.25">
      <c r="A2576">
        <v>772.19999999997424</v>
      </c>
    </row>
    <row r="2577" spans="1:1" x14ac:dyDescent="0.25">
      <c r="A2577">
        <v>772.49999999997419</v>
      </c>
    </row>
    <row r="2578" spans="1:1" x14ac:dyDescent="0.25">
      <c r="A2578">
        <v>772.79999999997415</v>
      </c>
    </row>
    <row r="2579" spans="1:1" x14ac:dyDescent="0.25">
      <c r="A2579">
        <v>773.0999999999741</v>
      </c>
    </row>
    <row r="2580" spans="1:1" x14ac:dyDescent="0.25">
      <c r="A2580">
        <v>773.39999999997406</v>
      </c>
    </row>
    <row r="2581" spans="1:1" x14ac:dyDescent="0.25">
      <c r="A2581">
        <v>773.69999999997401</v>
      </c>
    </row>
    <row r="2582" spans="1:1" x14ac:dyDescent="0.25">
      <c r="A2582">
        <v>773.99999999997397</v>
      </c>
    </row>
    <row r="2583" spans="1:1" x14ac:dyDescent="0.25">
      <c r="A2583">
        <v>774.29999999997392</v>
      </c>
    </row>
    <row r="2584" spans="1:1" x14ac:dyDescent="0.25">
      <c r="A2584">
        <v>774.59999999997387</v>
      </c>
    </row>
    <row r="2585" spans="1:1" x14ac:dyDescent="0.25">
      <c r="A2585">
        <v>774.89999999997383</v>
      </c>
    </row>
    <row r="2586" spans="1:1" x14ac:dyDescent="0.25">
      <c r="A2586">
        <v>775.19999999997378</v>
      </c>
    </row>
    <row r="2587" spans="1:1" x14ac:dyDescent="0.25">
      <c r="A2587">
        <v>775.49999999997374</v>
      </c>
    </row>
    <row r="2588" spans="1:1" x14ac:dyDescent="0.25">
      <c r="A2588">
        <v>775.79999999997369</v>
      </c>
    </row>
    <row r="2589" spans="1:1" x14ac:dyDescent="0.25">
      <c r="A2589">
        <v>776.09999999997365</v>
      </c>
    </row>
    <row r="2590" spans="1:1" x14ac:dyDescent="0.25">
      <c r="A2590">
        <v>776.3999999999736</v>
      </c>
    </row>
    <row r="2591" spans="1:1" x14ac:dyDescent="0.25">
      <c r="A2591">
        <v>776.69999999997356</v>
      </c>
    </row>
    <row r="2592" spans="1:1" x14ac:dyDescent="0.25">
      <c r="A2592">
        <v>776.99999999997351</v>
      </c>
    </row>
    <row r="2593" spans="1:1" x14ac:dyDescent="0.25">
      <c r="A2593">
        <v>777.29999999997347</v>
      </c>
    </row>
    <row r="2594" spans="1:1" x14ac:dyDescent="0.25">
      <c r="A2594">
        <v>777.59999999997342</v>
      </c>
    </row>
    <row r="2595" spans="1:1" x14ac:dyDescent="0.25">
      <c r="A2595">
        <v>777.89999999997337</v>
      </c>
    </row>
    <row r="2596" spans="1:1" x14ac:dyDescent="0.25">
      <c r="A2596">
        <v>778.19999999997333</v>
      </c>
    </row>
    <row r="2597" spans="1:1" x14ac:dyDescent="0.25">
      <c r="A2597">
        <v>778.49999999997328</v>
      </c>
    </row>
    <row r="2598" spans="1:1" x14ac:dyDescent="0.25">
      <c r="A2598">
        <v>778.79999999997324</v>
      </c>
    </row>
    <row r="2599" spans="1:1" x14ac:dyDescent="0.25">
      <c r="A2599">
        <v>779.09999999997319</v>
      </c>
    </row>
    <row r="2600" spans="1:1" x14ac:dyDescent="0.25">
      <c r="A2600">
        <v>779.39999999997315</v>
      </c>
    </row>
    <row r="2601" spans="1:1" x14ac:dyDescent="0.25">
      <c r="A2601">
        <v>779.6999999999731</v>
      </c>
    </row>
    <row r="2602" spans="1:1" x14ac:dyDescent="0.25">
      <c r="A2602">
        <v>779.99999999997306</v>
      </c>
    </row>
    <row r="2603" spans="1:1" x14ac:dyDescent="0.25">
      <c r="A2603">
        <v>780.29999999997301</v>
      </c>
    </row>
    <row r="2604" spans="1:1" x14ac:dyDescent="0.25">
      <c r="A2604">
        <v>780.59999999997297</v>
      </c>
    </row>
    <row r="2605" spans="1:1" x14ac:dyDescent="0.25">
      <c r="A2605">
        <v>780.89999999997292</v>
      </c>
    </row>
    <row r="2606" spans="1:1" x14ac:dyDescent="0.25">
      <c r="A2606">
        <v>781.19999999997287</v>
      </c>
    </row>
    <row r="2607" spans="1:1" x14ac:dyDescent="0.25">
      <c r="A2607">
        <v>781.49999999997283</v>
      </c>
    </row>
    <row r="2608" spans="1:1" x14ac:dyDescent="0.25">
      <c r="A2608">
        <v>781.79999999997278</v>
      </c>
    </row>
    <row r="2609" spans="1:1" x14ac:dyDescent="0.25">
      <c r="A2609">
        <v>782.09999999997274</v>
      </c>
    </row>
    <row r="2610" spans="1:1" x14ac:dyDescent="0.25">
      <c r="A2610">
        <v>782.39999999997269</v>
      </c>
    </row>
    <row r="2611" spans="1:1" x14ac:dyDescent="0.25">
      <c r="A2611">
        <v>782.69999999997265</v>
      </c>
    </row>
    <row r="2612" spans="1:1" x14ac:dyDescent="0.25">
      <c r="A2612">
        <v>782.9999999999726</v>
      </c>
    </row>
    <row r="2613" spans="1:1" x14ac:dyDescent="0.25">
      <c r="A2613">
        <v>783.29999999997256</v>
      </c>
    </row>
    <row r="2614" spans="1:1" x14ac:dyDescent="0.25">
      <c r="A2614">
        <v>783.59999999997251</v>
      </c>
    </row>
    <row r="2615" spans="1:1" x14ac:dyDescent="0.25">
      <c r="A2615">
        <v>783.89999999997247</v>
      </c>
    </row>
    <row r="2616" spans="1:1" x14ac:dyDescent="0.25">
      <c r="A2616">
        <v>784.19999999997242</v>
      </c>
    </row>
    <row r="2617" spans="1:1" x14ac:dyDescent="0.25">
      <c r="A2617">
        <v>784.49999999997237</v>
      </c>
    </row>
    <row r="2618" spans="1:1" x14ac:dyDescent="0.25">
      <c r="A2618">
        <v>784.79999999997233</v>
      </c>
    </row>
    <row r="2619" spans="1:1" x14ac:dyDescent="0.25">
      <c r="A2619">
        <v>785.09999999997228</v>
      </c>
    </row>
    <row r="2620" spans="1:1" x14ac:dyDescent="0.25">
      <c r="A2620">
        <v>785.39999999997224</v>
      </c>
    </row>
    <row r="2621" spans="1:1" x14ac:dyDescent="0.25">
      <c r="A2621">
        <v>785.69999999997219</v>
      </c>
    </row>
    <row r="2622" spans="1:1" x14ac:dyDescent="0.25">
      <c r="A2622">
        <v>785.99999999997215</v>
      </c>
    </row>
    <row r="2623" spans="1:1" x14ac:dyDescent="0.25">
      <c r="A2623">
        <v>786.2999999999721</v>
      </c>
    </row>
    <row r="2624" spans="1:1" x14ac:dyDescent="0.25">
      <c r="A2624">
        <v>786.59999999997206</v>
      </c>
    </row>
    <row r="2625" spans="1:1" x14ac:dyDescent="0.25">
      <c r="A2625">
        <v>786.89999999997201</v>
      </c>
    </row>
    <row r="2626" spans="1:1" x14ac:dyDescent="0.25">
      <c r="A2626">
        <v>787.19999999997196</v>
      </c>
    </row>
    <row r="2627" spans="1:1" x14ac:dyDescent="0.25">
      <c r="A2627">
        <v>787.49999999997192</v>
      </c>
    </row>
    <row r="2628" spans="1:1" x14ac:dyDescent="0.25">
      <c r="A2628">
        <v>787.79999999997187</v>
      </c>
    </row>
    <row r="2629" spans="1:1" x14ac:dyDescent="0.25">
      <c r="A2629">
        <v>788.09999999997183</v>
      </c>
    </row>
    <row r="2630" spans="1:1" x14ac:dyDescent="0.25">
      <c r="A2630">
        <v>788.39999999997178</v>
      </c>
    </row>
    <row r="2631" spans="1:1" x14ac:dyDescent="0.25">
      <c r="A2631">
        <v>788.69999999997174</v>
      </c>
    </row>
    <row r="2632" spans="1:1" x14ac:dyDescent="0.25">
      <c r="A2632">
        <v>788.99999999997169</v>
      </c>
    </row>
    <row r="2633" spans="1:1" x14ac:dyDescent="0.25">
      <c r="A2633">
        <v>789.29999999997165</v>
      </c>
    </row>
    <row r="2634" spans="1:1" x14ac:dyDescent="0.25">
      <c r="A2634">
        <v>789.5999999999716</v>
      </c>
    </row>
    <row r="2635" spans="1:1" x14ac:dyDescent="0.25">
      <c r="A2635">
        <v>789.89999999997156</v>
      </c>
    </row>
    <row r="2636" spans="1:1" x14ac:dyDescent="0.25">
      <c r="A2636">
        <v>790.19999999997151</v>
      </c>
    </row>
    <row r="2637" spans="1:1" x14ac:dyDescent="0.25">
      <c r="A2637">
        <v>790.49999999997146</v>
      </c>
    </row>
    <row r="2638" spans="1:1" x14ac:dyDescent="0.25">
      <c r="A2638">
        <v>790.79999999997142</v>
      </c>
    </row>
    <row r="2639" spans="1:1" x14ac:dyDescent="0.25">
      <c r="A2639">
        <v>791.09999999997137</v>
      </c>
    </row>
    <row r="2640" spans="1:1" x14ac:dyDescent="0.25">
      <c r="A2640">
        <v>791.39999999997133</v>
      </c>
    </row>
    <row r="2641" spans="1:1" x14ac:dyDescent="0.25">
      <c r="A2641">
        <v>791.69999999997128</v>
      </c>
    </row>
    <row r="2642" spans="1:1" x14ac:dyDescent="0.25">
      <c r="A2642">
        <v>791.99999999997124</v>
      </c>
    </row>
    <row r="2643" spans="1:1" x14ac:dyDescent="0.25">
      <c r="A2643">
        <v>792.29999999997119</v>
      </c>
    </row>
    <row r="2644" spans="1:1" x14ac:dyDescent="0.25">
      <c r="A2644">
        <v>792.59999999997115</v>
      </c>
    </row>
    <row r="2645" spans="1:1" x14ac:dyDescent="0.25">
      <c r="A2645">
        <v>792.8999999999711</v>
      </c>
    </row>
    <row r="2646" spans="1:1" x14ac:dyDescent="0.25">
      <c r="A2646">
        <v>793.19999999997106</v>
      </c>
    </row>
    <row r="2647" spans="1:1" x14ac:dyDescent="0.25">
      <c r="A2647">
        <v>793.49999999997101</v>
      </c>
    </row>
    <row r="2648" spans="1:1" x14ac:dyDescent="0.25">
      <c r="A2648">
        <v>793.79999999997096</v>
      </c>
    </row>
    <row r="2649" spans="1:1" x14ac:dyDescent="0.25">
      <c r="A2649">
        <v>794.09999999997092</v>
      </c>
    </row>
    <row r="2650" spans="1:1" x14ac:dyDescent="0.25">
      <c r="A2650">
        <v>794.39999999997087</v>
      </c>
    </row>
    <row r="2651" spans="1:1" x14ac:dyDescent="0.25">
      <c r="A2651">
        <v>794.69999999997083</v>
      </c>
    </row>
    <row r="2652" spans="1:1" x14ac:dyDescent="0.25">
      <c r="A2652">
        <v>794.99999999997078</v>
      </c>
    </row>
    <row r="2653" spans="1:1" x14ac:dyDescent="0.25">
      <c r="A2653">
        <v>795.29999999997074</v>
      </c>
    </row>
    <row r="2654" spans="1:1" x14ac:dyDescent="0.25">
      <c r="A2654">
        <v>795.59999999997069</v>
      </c>
    </row>
    <row r="2655" spans="1:1" x14ac:dyDescent="0.25">
      <c r="A2655">
        <v>795.89999999997065</v>
      </c>
    </row>
    <row r="2656" spans="1:1" x14ac:dyDescent="0.25">
      <c r="A2656">
        <v>796.1999999999706</v>
      </c>
    </row>
    <row r="2657" spans="1:1" x14ac:dyDescent="0.25">
      <c r="A2657">
        <v>796.49999999997056</v>
      </c>
    </row>
    <row r="2658" spans="1:1" x14ac:dyDescent="0.25">
      <c r="A2658">
        <v>796.79999999997051</v>
      </c>
    </row>
    <row r="2659" spans="1:1" x14ac:dyDescent="0.25">
      <c r="A2659">
        <v>797.09999999997046</v>
      </c>
    </row>
    <row r="2660" spans="1:1" x14ac:dyDescent="0.25">
      <c r="A2660">
        <v>797.39999999997042</v>
      </c>
    </row>
    <row r="2661" spans="1:1" x14ac:dyDescent="0.25">
      <c r="A2661">
        <v>797.69999999997037</v>
      </c>
    </row>
    <row r="2662" spans="1:1" x14ac:dyDescent="0.25">
      <c r="A2662">
        <v>797.99999999997033</v>
      </c>
    </row>
    <row r="2663" spans="1:1" x14ac:dyDescent="0.25">
      <c r="A2663">
        <v>798.29999999997028</v>
      </c>
    </row>
    <row r="2664" spans="1:1" x14ac:dyDescent="0.25">
      <c r="A2664">
        <v>798.59999999997024</v>
      </c>
    </row>
    <row r="2665" spans="1:1" x14ac:dyDescent="0.25">
      <c r="A2665">
        <v>798.89999999997019</v>
      </c>
    </row>
    <row r="2666" spans="1:1" x14ac:dyDescent="0.25">
      <c r="A2666">
        <v>799.19999999997015</v>
      </c>
    </row>
    <row r="2667" spans="1:1" x14ac:dyDescent="0.25">
      <c r="A2667">
        <v>799.4999999999701</v>
      </c>
    </row>
    <row r="2668" spans="1:1" x14ac:dyDescent="0.25">
      <c r="A2668">
        <v>799.79999999997005</v>
      </c>
    </row>
    <row r="2669" spans="1:1" x14ac:dyDescent="0.25">
      <c r="A2669">
        <v>800.09999999997001</v>
      </c>
    </row>
    <row r="2670" spans="1:1" x14ac:dyDescent="0.25">
      <c r="A2670">
        <v>800.39999999996996</v>
      </c>
    </row>
    <row r="2671" spans="1:1" x14ac:dyDescent="0.25">
      <c r="A2671">
        <v>800.69999999996992</v>
      </c>
    </row>
    <row r="2672" spans="1:1" x14ac:dyDescent="0.25">
      <c r="A2672">
        <v>800.99999999996987</v>
      </c>
    </row>
    <row r="2673" spans="1:1" x14ac:dyDescent="0.25">
      <c r="A2673">
        <v>801.29999999996983</v>
      </c>
    </row>
    <row r="2674" spans="1:1" x14ac:dyDescent="0.25">
      <c r="A2674">
        <v>801.59999999996978</v>
      </c>
    </row>
    <row r="2675" spans="1:1" x14ac:dyDescent="0.25">
      <c r="A2675">
        <v>801.89999999996974</v>
      </c>
    </row>
    <row r="2676" spans="1:1" x14ac:dyDescent="0.25">
      <c r="A2676">
        <v>802.19999999996969</v>
      </c>
    </row>
    <row r="2677" spans="1:1" x14ac:dyDescent="0.25">
      <c r="A2677">
        <v>802.49999999996965</v>
      </c>
    </row>
    <row r="2678" spans="1:1" x14ac:dyDescent="0.25">
      <c r="A2678">
        <v>802.7999999999696</v>
      </c>
    </row>
    <row r="2679" spans="1:1" x14ac:dyDescent="0.25">
      <c r="A2679">
        <v>803.09999999996955</v>
      </c>
    </row>
    <row r="2680" spans="1:1" x14ac:dyDescent="0.25">
      <c r="A2680">
        <v>803.39999999996951</v>
      </c>
    </row>
    <row r="2681" spans="1:1" x14ac:dyDescent="0.25">
      <c r="A2681">
        <v>803.69999999996946</v>
      </c>
    </row>
    <row r="2682" spans="1:1" x14ac:dyDescent="0.25">
      <c r="A2682">
        <v>803.99999999996942</v>
      </c>
    </row>
    <row r="2683" spans="1:1" x14ac:dyDescent="0.25">
      <c r="A2683">
        <v>804.29999999996937</v>
      </c>
    </row>
    <row r="2684" spans="1:1" x14ac:dyDescent="0.25">
      <c r="A2684">
        <v>804.59999999996933</v>
      </c>
    </row>
    <row r="2685" spans="1:1" x14ac:dyDescent="0.25">
      <c r="A2685">
        <v>804.89999999996928</v>
      </c>
    </row>
    <row r="2686" spans="1:1" x14ac:dyDescent="0.25">
      <c r="A2686">
        <v>805.19999999996924</v>
      </c>
    </row>
    <row r="2687" spans="1:1" x14ac:dyDescent="0.25">
      <c r="A2687">
        <v>805.49999999996919</v>
      </c>
    </row>
    <row r="2688" spans="1:1" x14ac:dyDescent="0.25">
      <c r="A2688">
        <v>805.79999999996915</v>
      </c>
    </row>
    <row r="2689" spans="1:1" x14ac:dyDescent="0.25">
      <c r="A2689">
        <v>806.0999999999691</v>
      </c>
    </row>
    <row r="2690" spans="1:1" x14ac:dyDescent="0.25">
      <c r="A2690">
        <v>806.39999999996905</v>
      </c>
    </row>
    <row r="2691" spans="1:1" x14ac:dyDescent="0.25">
      <c r="A2691">
        <v>806.69999999996901</v>
      </c>
    </row>
    <row r="2692" spans="1:1" x14ac:dyDescent="0.25">
      <c r="A2692">
        <v>806.99999999996896</v>
      </c>
    </row>
    <row r="2693" spans="1:1" x14ac:dyDescent="0.25">
      <c r="A2693">
        <v>807.29999999996892</v>
      </c>
    </row>
    <row r="2694" spans="1:1" x14ac:dyDescent="0.25">
      <c r="A2694">
        <v>807.59999999996887</v>
      </c>
    </row>
    <row r="2695" spans="1:1" x14ac:dyDescent="0.25">
      <c r="A2695">
        <v>807.89999999996883</v>
      </c>
    </row>
    <row r="2696" spans="1:1" x14ac:dyDescent="0.25">
      <c r="A2696">
        <v>808.19999999996878</v>
      </c>
    </row>
    <row r="2697" spans="1:1" x14ac:dyDescent="0.25">
      <c r="A2697">
        <v>808.49999999996874</v>
      </c>
    </row>
    <row r="2698" spans="1:1" x14ac:dyDescent="0.25">
      <c r="A2698">
        <v>808.79999999996869</v>
      </c>
    </row>
    <row r="2699" spans="1:1" x14ac:dyDescent="0.25">
      <c r="A2699">
        <v>809.09999999996865</v>
      </c>
    </row>
    <row r="2700" spans="1:1" x14ac:dyDescent="0.25">
      <c r="A2700">
        <v>809.3999999999686</v>
      </c>
    </row>
    <row r="2701" spans="1:1" x14ac:dyDescent="0.25">
      <c r="A2701">
        <v>809.69999999996855</v>
      </c>
    </row>
    <row r="2702" spans="1:1" x14ac:dyDescent="0.25">
      <c r="A2702">
        <v>809.99999999996851</v>
      </c>
    </row>
    <row r="2703" spans="1:1" x14ac:dyDescent="0.25">
      <c r="A2703">
        <v>810.29999999996846</v>
      </c>
    </row>
    <row r="2704" spans="1:1" x14ac:dyDescent="0.25">
      <c r="A2704">
        <v>810.59999999996842</v>
      </c>
    </row>
    <row r="2705" spans="1:1" x14ac:dyDescent="0.25">
      <c r="A2705">
        <v>810.89999999996837</v>
      </c>
    </row>
    <row r="2706" spans="1:1" x14ac:dyDescent="0.25">
      <c r="A2706">
        <v>811.19999999996833</v>
      </c>
    </row>
    <row r="2707" spans="1:1" x14ac:dyDescent="0.25">
      <c r="A2707">
        <v>811.49999999996828</v>
      </c>
    </row>
    <row r="2708" spans="1:1" x14ac:dyDescent="0.25">
      <c r="A2708">
        <v>811.79999999996824</v>
      </c>
    </row>
    <row r="2709" spans="1:1" x14ac:dyDescent="0.25">
      <c r="A2709">
        <v>812.09999999996819</v>
      </c>
    </row>
    <row r="2710" spans="1:1" x14ac:dyDescent="0.25">
      <c r="A2710">
        <v>812.39999999996814</v>
      </c>
    </row>
    <row r="2711" spans="1:1" x14ac:dyDescent="0.25">
      <c r="A2711">
        <v>812.6999999999681</v>
      </c>
    </row>
    <row r="2712" spans="1:1" x14ac:dyDescent="0.25">
      <c r="A2712">
        <v>812.99999999996805</v>
      </c>
    </row>
    <row r="2713" spans="1:1" x14ac:dyDescent="0.25">
      <c r="A2713">
        <v>813.29999999996801</v>
      </c>
    </row>
    <row r="2714" spans="1:1" x14ac:dyDescent="0.25">
      <c r="A2714">
        <v>813.59999999996796</v>
      </c>
    </row>
    <row r="2715" spans="1:1" x14ac:dyDescent="0.25">
      <c r="A2715">
        <v>813.89999999996792</v>
      </c>
    </row>
    <row r="2716" spans="1:1" x14ac:dyDescent="0.25">
      <c r="A2716">
        <v>814.19999999996787</v>
      </c>
    </row>
    <row r="2717" spans="1:1" x14ac:dyDescent="0.25">
      <c r="A2717">
        <v>814.49999999996783</v>
      </c>
    </row>
    <row r="2718" spans="1:1" x14ac:dyDescent="0.25">
      <c r="A2718">
        <v>814.79999999996778</v>
      </c>
    </row>
    <row r="2719" spans="1:1" x14ac:dyDescent="0.25">
      <c r="A2719">
        <v>815.09999999996774</v>
      </c>
    </row>
    <row r="2720" spans="1:1" x14ac:dyDescent="0.25">
      <c r="A2720">
        <v>815.39999999996769</v>
      </c>
    </row>
    <row r="2721" spans="1:1" x14ac:dyDescent="0.25">
      <c r="A2721">
        <v>815.69999999996764</v>
      </c>
    </row>
    <row r="2722" spans="1:1" x14ac:dyDescent="0.25">
      <c r="A2722">
        <v>815.9999999999676</v>
      </c>
    </row>
    <row r="2723" spans="1:1" x14ac:dyDescent="0.25">
      <c r="A2723">
        <v>816.29999999996755</v>
      </c>
    </row>
    <row r="2724" spans="1:1" x14ac:dyDescent="0.25">
      <c r="A2724">
        <v>816.59999999996751</v>
      </c>
    </row>
    <row r="2725" spans="1:1" x14ac:dyDescent="0.25">
      <c r="A2725">
        <v>816.89999999996746</v>
      </c>
    </row>
    <row r="2726" spans="1:1" x14ac:dyDescent="0.25">
      <c r="A2726">
        <v>817.19999999996742</v>
      </c>
    </row>
    <row r="2727" spans="1:1" x14ac:dyDescent="0.25">
      <c r="A2727">
        <v>817.49999999996737</v>
      </c>
    </row>
    <row r="2728" spans="1:1" x14ac:dyDescent="0.25">
      <c r="A2728">
        <v>817.79999999996733</v>
      </c>
    </row>
    <row r="2729" spans="1:1" x14ac:dyDescent="0.25">
      <c r="A2729">
        <v>818.09999999996728</v>
      </c>
    </row>
    <row r="2730" spans="1:1" x14ac:dyDescent="0.25">
      <c r="A2730">
        <v>818.39999999996724</v>
      </c>
    </row>
    <row r="2731" spans="1:1" x14ac:dyDescent="0.25">
      <c r="A2731">
        <v>818.69999999996719</v>
      </c>
    </row>
    <row r="2732" spans="1:1" x14ac:dyDescent="0.25">
      <c r="A2732">
        <v>818.99999999996714</v>
      </c>
    </row>
    <row r="2733" spans="1:1" x14ac:dyDescent="0.25">
      <c r="A2733">
        <v>819.2999999999671</v>
      </c>
    </row>
    <row r="2734" spans="1:1" x14ac:dyDescent="0.25">
      <c r="A2734">
        <v>819.59999999996705</v>
      </c>
    </row>
    <row r="2735" spans="1:1" x14ac:dyDescent="0.25">
      <c r="A2735">
        <v>819.89999999996701</v>
      </c>
    </row>
    <row r="2736" spans="1:1" x14ac:dyDescent="0.25">
      <c r="A2736">
        <v>820.19999999996696</v>
      </c>
    </row>
    <row r="2737" spans="1:1" x14ac:dyDescent="0.25">
      <c r="A2737">
        <v>820.49999999996692</v>
      </c>
    </row>
    <row r="2738" spans="1:1" x14ac:dyDescent="0.25">
      <c r="A2738">
        <v>820.79999999996687</v>
      </c>
    </row>
    <row r="2739" spans="1:1" x14ac:dyDescent="0.25">
      <c r="A2739">
        <v>821.09999999996683</v>
      </c>
    </row>
    <row r="2740" spans="1:1" x14ac:dyDescent="0.25">
      <c r="A2740">
        <v>821.39999999996678</v>
      </c>
    </row>
    <row r="2741" spans="1:1" x14ac:dyDescent="0.25">
      <c r="A2741">
        <v>821.69999999996674</v>
      </c>
    </row>
    <row r="2742" spans="1:1" x14ac:dyDescent="0.25">
      <c r="A2742">
        <v>821.99999999996669</v>
      </c>
    </row>
    <row r="2743" spans="1:1" x14ac:dyDescent="0.25">
      <c r="A2743">
        <v>822.29999999996664</v>
      </c>
    </row>
    <row r="2744" spans="1:1" x14ac:dyDescent="0.25">
      <c r="A2744">
        <v>822.5999999999666</v>
      </c>
    </row>
    <row r="2745" spans="1:1" x14ac:dyDescent="0.25">
      <c r="A2745">
        <v>822.89999999996655</v>
      </c>
    </row>
    <row r="2746" spans="1:1" x14ac:dyDescent="0.25">
      <c r="A2746">
        <v>823.19999999996651</v>
      </c>
    </row>
    <row r="2747" spans="1:1" x14ac:dyDescent="0.25">
      <c r="A2747">
        <v>823.49999999996646</v>
      </c>
    </row>
    <row r="2748" spans="1:1" x14ac:dyDescent="0.25">
      <c r="A2748">
        <v>823.79999999996642</v>
      </c>
    </row>
    <row r="2749" spans="1:1" x14ac:dyDescent="0.25">
      <c r="A2749">
        <v>824.09999999996637</v>
      </c>
    </row>
    <row r="2750" spans="1:1" x14ac:dyDescent="0.25">
      <c r="A2750">
        <v>824.39999999996633</v>
      </c>
    </row>
    <row r="2751" spans="1:1" x14ac:dyDescent="0.25">
      <c r="A2751">
        <v>824.69999999996628</v>
      </c>
    </row>
    <row r="2752" spans="1:1" x14ac:dyDescent="0.25">
      <c r="A2752">
        <v>824.99999999996624</v>
      </c>
    </row>
    <row r="2753" spans="1:1" x14ac:dyDescent="0.25">
      <c r="A2753">
        <v>825.29999999996619</v>
      </c>
    </row>
    <row r="2754" spans="1:1" x14ac:dyDescent="0.25">
      <c r="A2754">
        <v>825.59999999996614</v>
      </c>
    </row>
    <row r="2755" spans="1:1" x14ac:dyDescent="0.25">
      <c r="A2755">
        <v>825.8999999999661</v>
      </c>
    </row>
    <row r="2756" spans="1:1" x14ac:dyDescent="0.25">
      <c r="A2756">
        <v>826.19999999996605</v>
      </c>
    </row>
    <row r="2757" spans="1:1" x14ac:dyDescent="0.25">
      <c r="A2757">
        <v>826.49999999996601</v>
      </c>
    </row>
    <row r="2758" spans="1:1" x14ac:dyDescent="0.25">
      <c r="A2758">
        <v>826.79999999996596</v>
      </c>
    </row>
    <row r="2759" spans="1:1" x14ac:dyDescent="0.25">
      <c r="A2759">
        <v>827.09999999996592</v>
      </c>
    </row>
    <row r="2760" spans="1:1" x14ac:dyDescent="0.25">
      <c r="A2760">
        <v>827.39999999996587</v>
      </c>
    </row>
    <row r="2761" spans="1:1" x14ac:dyDescent="0.25">
      <c r="A2761">
        <v>827.69999999996583</v>
      </c>
    </row>
    <row r="2762" spans="1:1" x14ac:dyDescent="0.25">
      <c r="A2762">
        <v>827.99999999996578</v>
      </c>
    </row>
    <row r="2763" spans="1:1" x14ac:dyDescent="0.25">
      <c r="A2763">
        <v>828.29999999996573</v>
      </c>
    </row>
    <row r="2764" spans="1:1" x14ac:dyDescent="0.25">
      <c r="A2764">
        <v>828.59999999996569</v>
      </c>
    </row>
    <row r="2765" spans="1:1" x14ac:dyDescent="0.25">
      <c r="A2765">
        <v>828.89999999996564</v>
      </c>
    </row>
    <row r="2766" spans="1:1" x14ac:dyDescent="0.25">
      <c r="A2766">
        <v>829.1999999999656</v>
      </c>
    </row>
    <row r="2767" spans="1:1" x14ac:dyDescent="0.25">
      <c r="A2767">
        <v>829.49999999996555</v>
      </c>
    </row>
    <row r="2768" spans="1:1" x14ac:dyDescent="0.25">
      <c r="A2768">
        <v>829.79999999996551</v>
      </c>
    </row>
    <row r="2769" spans="1:1" x14ac:dyDescent="0.25">
      <c r="A2769">
        <v>830.09999999996546</v>
      </c>
    </row>
    <row r="2770" spans="1:1" x14ac:dyDescent="0.25">
      <c r="A2770">
        <v>830.39999999996542</v>
      </c>
    </row>
    <row r="2771" spans="1:1" x14ac:dyDescent="0.25">
      <c r="A2771">
        <v>830.69999999996537</v>
      </c>
    </row>
    <row r="2772" spans="1:1" x14ac:dyDescent="0.25">
      <c r="A2772">
        <v>830.99999999996533</v>
      </c>
    </row>
    <row r="2773" spans="1:1" x14ac:dyDescent="0.25">
      <c r="A2773">
        <v>831.29999999996528</v>
      </c>
    </row>
    <row r="2774" spans="1:1" x14ac:dyDescent="0.25">
      <c r="A2774">
        <v>831.59999999996523</v>
      </c>
    </row>
    <row r="2775" spans="1:1" x14ac:dyDescent="0.25">
      <c r="A2775">
        <v>831.89999999996519</v>
      </c>
    </row>
    <row r="2776" spans="1:1" x14ac:dyDescent="0.25">
      <c r="A2776">
        <v>832.19999999996514</v>
      </c>
    </row>
    <row r="2777" spans="1:1" x14ac:dyDescent="0.25">
      <c r="A2777">
        <v>832.4999999999651</v>
      </c>
    </row>
    <row r="2778" spans="1:1" x14ac:dyDescent="0.25">
      <c r="A2778">
        <v>832.79999999996505</v>
      </c>
    </row>
    <row r="2779" spans="1:1" x14ac:dyDescent="0.25">
      <c r="A2779">
        <v>833.09999999996501</v>
      </c>
    </row>
    <row r="2780" spans="1:1" x14ac:dyDescent="0.25">
      <c r="A2780">
        <v>833.39999999996496</v>
      </c>
    </row>
    <row r="2781" spans="1:1" x14ac:dyDescent="0.25">
      <c r="A2781">
        <v>833.69999999996492</v>
      </c>
    </row>
    <row r="2782" spans="1:1" x14ac:dyDescent="0.25">
      <c r="A2782">
        <v>833.99999999996487</v>
      </c>
    </row>
    <row r="2783" spans="1:1" x14ac:dyDescent="0.25">
      <c r="A2783">
        <v>834.29999999996483</v>
      </c>
    </row>
    <row r="2784" spans="1:1" x14ac:dyDescent="0.25">
      <c r="A2784">
        <v>834.59999999996478</v>
      </c>
    </row>
    <row r="2785" spans="1:1" x14ac:dyDescent="0.25">
      <c r="A2785">
        <v>834.89999999996473</v>
      </c>
    </row>
    <row r="2786" spans="1:1" x14ac:dyDescent="0.25">
      <c r="A2786">
        <v>835.19999999996469</v>
      </c>
    </row>
    <row r="2787" spans="1:1" x14ac:dyDescent="0.25">
      <c r="A2787">
        <v>835.49999999996464</v>
      </c>
    </row>
    <row r="2788" spans="1:1" x14ac:dyDescent="0.25">
      <c r="A2788">
        <v>835.7999999999646</v>
      </c>
    </row>
    <row r="2789" spans="1:1" x14ac:dyDescent="0.25">
      <c r="A2789">
        <v>836.09999999996455</v>
      </c>
    </row>
    <row r="2790" spans="1:1" x14ac:dyDescent="0.25">
      <c r="A2790">
        <v>836.39999999996451</v>
      </c>
    </row>
    <row r="2791" spans="1:1" x14ac:dyDescent="0.25">
      <c r="A2791">
        <v>836.69999999996446</v>
      </c>
    </row>
    <row r="2792" spans="1:1" x14ac:dyDescent="0.25">
      <c r="A2792">
        <v>836.99999999996442</v>
      </c>
    </row>
    <row r="2793" spans="1:1" x14ac:dyDescent="0.25">
      <c r="A2793">
        <v>837.29999999996437</v>
      </c>
    </row>
    <row r="2794" spans="1:1" x14ac:dyDescent="0.25">
      <c r="A2794">
        <v>837.59999999996433</v>
      </c>
    </row>
    <row r="2795" spans="1:1" x14ac:dyDescent="0.25">
      <c r="A2795">
        <v>837.89999999996428</v>
      </c>
    </row>
    <row r="2796" spans="1:1" x14ac:dyDescent="0.25">
      <c r="A2796">
        <v>838.19999999996423</v>
      </c>
    </row>
    <row r="2797" spans="1:1" x14ac:dyDescent="0.25">
      <c r="A2797">
        <v>838.49999999996419</v>
      </c>
    </row>
    <row r="2798" spans="1:1" x14ac:dyDescent="0.25">
      <c r="A2798">
        <v>838.79999999996414</v>
      </c>
    </row>
    <row r="2799" spans="1:1" x14ac:dyDescent="0.25">
      <c r="A2799">
        <v>839.0999999999641</v>
      </c>
    </row>
    <row r="2800" spans="1:1" x14ac:dyDescent="0.25">
      <c r="A2800">
        <v>839.39999999996405</v>
      </c>
    </row>
    <row r="2801" spans="1:1" x14ac:dyDescent="0.25">
      <c r="A2801">
        <v>839.69999999996401</v>
      </c>
    </row>
    <row r="2802" spans="1:1" x14ac:dyDescent="0.25">
      <c r="A2802">
        <v>839.99999999996396</v>
      </c>
    </row>
    <row r="2803" spans="1:1" x14ac:dyDescent="0.25">
      <c r="A2803">
        <v>840.29999999996392</v>
      </c>
    </row>
    <row r="2804" spans="1:1" x14ac:dyDescent="0.25">
      <c r="A2804">
        <v>840.59999999996387</v>
      </c>
    </row>
    <row r="2805" spans="1:1" x14ac:dyDescent="0.25">
      <c r="A2805">
        <v>840.89999999996382</v>
      </c>
    </row>
    <row r="2806" spans="1:1" x14ac:dyDescent="0.25">
      <c r="A2806">
        <v>841.19999999996378</v>
      </c>
    </row>
    <row r="2807" spans="1:1" x14ac:dyDescent="0.25">
      <c r="A2807">
        <v>841.49999999996373</v>
      </c>
    </row>
    <row r="2808" spans="1:1" x14ac:dyDescent="0.25">
      <c r="A2808">
        <v>841.79999999996369</v>
      </c>
    </row>
    <row r="2809" spans="1:1" x14ac:dyDescent="0.25">
      <c r="A2809">
        <v>842.09999999996364</v>
      </c>
    </row>
    <row r="2810" spans="1:1" x14ac:dyDescent="0.25">
      <c r="A2810">
        <v>842.3999999999636</v>
      </c>
    </row>
    <row r="2811" spans="1:1" x14ac:dyDescent="0.25">
      <c r="A2811">
        <v>842.69999999996355</v>
      </c>
    </row>
    <row r="2812" spans="1:1" x14ac:dyDescent="0.25">
      <c r="A2812">
        <v>842.99999999996351</v>
      </c>
    </row>
    <row r="2813" spans="1:1" x14ac:dyDescent="0.25">
      <c r="A2813">
        <v>843.29999999996346</v>
      </c>
    </row>
    <row r="2814" spans="1:1" x14ac:dyDescent="0.25">
      <c r="A2814">
        <v>843.59999999996342</v>
      </c>
    </row>
    <row r="2815" spans="1:1" x14ac:dyDescent="0.25">
      <c r="A2815">
        <v>843.89999999996337</v>
      </c>
    </row>
    <row r="2816" spans="1:1" x14ac:dyDescent="0.25">
      <c r="A2816">
        <v>844.19999999996332</v>
      </c>
    </row>
    <row r="2817" spans="1:1" x14ac:dyDescent="0.25">
      <c r="A2817">
        <v>844.49999999996328</v>
      </c>
    </row>
    <row r="2818" spans="1:1" x14ac:dyDescent="0.25">
      <c r="A2818">
        <v>844.79999999996323</v>
      </c>
    </row>
    <row r="2819" spans="1:1" x14ac:dyDescent="0.25">
      <c r="A2819">
        <v>845.09999999996319</v>
      </c>
    </row>
    <row r="2820" spans="1:1" x14ac:dyDescent="0.25">
      <c r="A2820">
        <v>845.39999999996314</v>
      </c>
    </row>
    <row r="2821" spans="1:1" x14ac:dyDescent="0.25">
      <c r="A2821">
        <v>845.6999999999631</v>
      </c>
    </row>
    <row r="2822" spans="1:1" x14ac:dyDescent="0.25">
      <c r="A2822">
        <v>845.99999999996305</v>
      </c>
    </row>
    <row r="2823" spans="1:1" x14ac:dyDescent="0.25">
      <c r="A2823">
        <v>846.29999999996301</v>
      </c>
    </row>
    <row r="2824" spans="1:1" x14ac:dyDescent="0.25">
      <c r="A2824">
        <v>846.59999999996296</v>
      </c>
    </row>
    <row r="2825" spans="1:1" x14ac:dyDescent="0.25">
      <c r="A2825">
        <v>846.89999999996292</v>
      </c>
    </row>
    <row r="2826" spans="1:1" x14ac:dyDescent="0.25">
      <c r="A2826">
        <v>847.19999999996287</v>
      </c>
    </row>
    <row r="2827" spans="1:1" x14ac:dyDescent="0.25">
      <c r="A2827">
        <v>847.49999999996282</v>
      </c>
    </row>
    <row r="2828" spans="1:1" x14ac:dyDescent="0.25">
      <c r="A2828">
        <v>847.79999999996278</v>
      </c>
    </row>
    <row r="2829" spans="1:1" x14ac:dyDescent="0.25">
      <c r="A2829">
        <v>848.09999999996273</v>
      </c>
    </row>
    <row r="2830" spans="1:1" x14ac:dyDescent="0.25">
      <c r="A2830">
        <v>848.39999999996269</v>
      </c>
    </row>
    <row r="2831" spans="1:1" x14ac:dyDescent="0.25">
      <c r="A2831">
        <v>848.69999999996264</v>
      </c>
    </row>
    <row r="2832" spans="1:1" x14ac:dyDescent="0.25">
      <c r="A2832">
        <v>848.9999999999626</v>
      </c>
    </row>
    <row r="2833" spans="1:1" x14ac:dyDescent="0.25">
      <c r="A2833">
        <v>849.29999999996255</v>
      </c>
    </row>
    <row r="2834" spans="1:1" x14ac:dyDescent="0.25">
      <c r="A2834">
        <v>849.59999999996251</v>
      </c>
    </row>
    <row r="2835" spans="1:1" x14ac:dyDescent="0.25">
      <c r="A2835">
        <v>849.89999999996246</v>
      </c>
    </row>
    <row r="2836" spans="1:1" x14ac:dyDescent="0.25">
      <c r="A2836">
        <v>850.19999999996242</v>
      </c>
    </row>
    <row r="2837" spans="1:1" x14ac:dyDescent="0.25">
      <c r="A2837">
        <v>850.49999999996237</v>
      </c>
    </row>
    <row r="2838" spans="1:1" x14ac:dyDescent="0.25">
      <c r="A2838">
        <v>850.79999999996232</v>
      </c>
    </row>
    <row r="2839" spans="1:1" x14ac:dyDescent="0.25">
      <c r="A2839">
        <v>851.09999999996228</v>
      </c>
    </row>
    <row r="2840" spans="1:1" x14ac:dyDescent="0.25">
      <c r="A2840">
        <v>851.39999999996223</v>
      </c>
    </row>
    <row r="2841" spans="1:1" x14ac:dyDescent="0.25">
      <c r="A2841">
        <v>851.69999999996219</v>
      </c>
    </row>
    <row r="2842" spans="1:1" x14ac:dyDescent="0.25">
      <c r="A2842">
        <v>851.99999999996214</v>
      </c>
    </row>
    <row r="2843" spans="1:1" x14ac:dyDescent="0.25">
      <c r="A2843">
        <v>852.2999999999621</v>
      </c>
    </row>
    <row r="2844" spans="1:1" x14ac:dyDescent="0.25">
      <c r="A2844">
        <v>852.59999999996205</v>
      </c>
    </row>
    <row r="2845" spans="1:1" x14ac:dyDescent="0.25">
      <c r="A2845">
        <v>852.89999999996201</v>
      </c>
    </row>
    <row r="2846" spans="1:1" x14ac:dyDescent="0.25">
      <c r="A2846">
        <v>853.19999999996196</v>
      </c>
    </row>
    <row r="2847" spans="1:1" x14ac:dyDescent="0.25">
      <c r="A2847">
        <v>853.49999999996191</v>
      </c>
    </row>
    <row r="2848" spans="1:1" x14ac:dyDescent="0.25">
      <c r="A2848">
        <v>853.79999999996187</v>
      </c>
    </row>
    <row r="2849" spans="1:1" x14ac:dyDescent="0.25">
      <c r="A2849">
        <v>854.09999999996182</v>
      </c>
    </row>
    <row r="2850" spans="1:1" x14ac:dyDescent="0.25">
      <c r="A2850">
        <v>854.39999999996178</v>
      </c>
    </row>
    <row r="2851" spans="1:1" x14ac:dyDescent="0.25">
      <c r="A2851">
        <v>854.69999999996173</v>
      </c>
    </row>
    <row r="2852" spans="1:1" x14ac:dyDescent="0.25">
      <c r="A2852">
        <v>854.99999999996169</v>
      </c>
    </row>
    <row r="2853" spans="1:1" x14ac:dyDescent="0.25">
      <c r="A2853">
        <v>855.29999999996164</v>
      </c>
    </row>
    <row r="2854" spans="1:1" x14ac:dyDescent="0.25">
      <c r="A2854">
        <v>855.5999999999616</v>
      </c>
    </row>
    <row r="2855" spans="1:1" x14ac:dyDescent="0.25">
      <c r="A2855">
        <v>855.89999999996155</v>
      </c>
    </row>
    <row r="2856" spans="1:1" x14ac:dyDescent="0.25">
      <c r="A2856">
        <v>856.19999999996151</v>
      </c>
    </row>
    <row r="2857" spans="1:1" x14ac:dyDescent="0.25">
      <c r="A2857">
        <v>856.49999999996146</v>
      </c>
    </row>
    <row r="2858" spans="1:1" x14ac:dyDescent="0.25">
      <c r="A2858">
        <v>856.79999999996141</v>
      </c>
    </row>
    <row r="2859" spans="1:1" x14ac:dyDescent="0.25">
      <c r="A2859">
        <v>857.09999999996137</v>
      </c>
    </row>
    <row r="2860" spans="1:1" x14ac:dyDescent="0.25">
      <c r="A2860">
        <v>857.39999999996132</v>
      </c>
    </row>
    <row r="2861" spans="1:1" x14ac:dyDescent="0.25">
      <c r="A2861">
        <v>857.69999999996128</v>
      </c>
    </row>
    <row r="2862" spans="1:1" x14ac:dyDescent="0.25">
      <c r="A2862">
        <v>857.99999999996123</v>
      </c>
    </row>
    <row r="2863" spans="1:1" x14ac:dyDescent="0.25">
      <c r="A2863">
        <v>858.29999999996119</v>
      </c>
    </row>
    <row r="2864" spans="1:1" x14ac:dyDescent="0.25">
      <c r="A2864">
        <v>858.59999999996114</v>
      </c>
    </row>
    <row r="2865" spans="1:1" x14ac:dyDescent="0.25">
      <c r="A2865">
        <v>858.8999999999611</v>
      </c>
    </row>
    <row r="2866" spans="1:1" x14ac:dyDescent="0.25">
      <c r="A2866">
        <v>859.19999999996105</v>
      </c>
    </row>
    <row r="2867" spans="1:1" x14ac:dyDescent="0.25">
      <c r="A2867">
        <v>859.49999999996101</v>
      </c>
    </row>
    <row r="2868" spans="1:1" x14ac:dyDescent="0.25">
      <c r="A2868">
        <v>859.79999999996096</v>
      </c>
    </row>
    <row r="2869" spans="1:1" x14ac:dyDescent="0.25">
      <c r="A2869">
        <v>860.09999999996091</v>
      </c>
    </row>
    <row r="2870" spans="1:1" x14ac:dyDescent="0.25">
      <c r="A2870">
        <v>860.39999999996087</v>
      </c>
    </row>
    <row r="2871" spans="1:1" x14ac:dyDescent="0.25">
      <c r="A2871">
        <v>860.69999999996082</v>
      </c>
    </row>
    <row r="2872" spans="1:1" x14ac:dyDescent="0.25">
      <c r="A2872">
        <v>860.99999999996078</v>
      </c>
    </row>
    <row r="2873" spans="1:1" x14ac:dyDescent="0.25">
      <c r="A2873">
        <v>861.29999999996073</v>
      </c>
    </row>
    <row r="2874" spans="1:1" x14ac:dyDescent="0.25">
      <c r="A2874">
        <v>861.59999999996069</v>
      </c>
    </row>
    <row r="2875" spans="1:1" x14ac:dyDescent="0.25">
      <c r="A2875">
        <v>861.89999999996064</v>
      </c>
    </row>
    <row r="2876" spans="1:1" x14ac:dyDescent="0.25">
      <c r="A2876">
        <v>862.1999999999606</v>
      </c>
    </row>
    <row r="2877" spans="1:1" x14ac:dyDescent="0.25">
      <c r="A2877">
        <v>862.49999999996055</v>
      </c>
    </row>
    <row r="2878" spans="1:1" x14ac:dyDescent="0.25">
      <c r="A2878">
        <v>862.79999999996051</v>
      </c>
    </row>
    <row r="2879" spans="1:1" x14ac:dyDescent="0.25">
      <c r="A2879">
        <v>863.09999999996046</v>
      </c>
    </row>
    <row r="2880" spans="1:1" x14ac:dyDescent="0.25">
      <c r="A2880">
        <v>863.39999999996041</v>
      </c>
    </row>
    <row r="2881" spans="1:1" x14ac:dyDescent="0.25">
      <c r="A2881">
        <v>863.69999999996037</v>
      </c>
    </row>
    <row r="2882" spans="1:1" x14ac:dyDescent="0.25">
      <c r="A2882">
        <v>863.99999999996032</v>
      </c>
    </row>
    <row r="2883" spans="1:1" x14ac:dyDescent="0.25">
      <c r="A2883">
        <v>864.29999999996028</v>
      </c>
    </row>
    <row r="2884" spans="1:1" x14ac:dyDescent="0.25">
      <c r="A2884">
        <v>864.59999999996023</v>
      </c>
    </row>
    <row r="2885" spans="1:1" x14ac:dyDescent="0.25">
      <c r="A2885">
        <v>864.89999999996019</v>
      </c>
    </row>
    <row r="2886" spans="1:1" x14ac:dyDescent="0.25">
      <c r="A2886">
        <v>865.19999999996014</v>
      </c>
    </row>
    <row r="2887" spans="1:1" x14ac:dyDescent="0.25">
      <c r="A2887">
        <v>865.4999999999601</v>
      </c>
    </row>
    <row r="2888" spans="1:1" x14ac:dyDescent="0.25">
      <c r="A2888">
        <v>865.79999999996005</v>
      </c>
    </row>
    <row r="2889" spans="1:1" x14ac:dyDescent="0.25">
      <c r="A2889">
        <v>866.09999999996</v>
      </c>
    </row>
    <row r="2890" spans="1:1" x14ac:dyDescent="0.25">
      <c r="A2890">
        <v>866.39999999995996</v>
      </c>
    </row>
    <row r="2891" spans="1:1" x14ac:dyDescent="0.25">
      <c r="A2891">
        <v>866.69999999995991</v>
      </c>
    </row>
    <row r="2892" spans="1:1" x14ac:dyDescent="0.25">
      <c r="A2892">
        <v>866.99999999995987</v>
      </c>
    </row>
    <row r="2893" spans="1:1" x14ac:dyDescent="0.25">
      <c r="A2893">
        <v>867.29999999995982</v>
      </c>
    </row>
    <row r="2894" spans="1:1" x14ac:dyDescent="0.25">
      <c r="A2894">
        <v>867.59999999995978</v>
      </c>
    </row>
    <row r="2895" spans="1:1" x14ac:dyDescent="0.25">
      <c r="A2895">
        <v>867.89999999995973</v>
      </c>
    </row>
    <row r="2896" spans="1:1" x14ac:dyDescent="0.25">
      <c r="A2896">
        <v>868.19999999995969</v>
      </c>
    </row>
    <row r="2897" spans="1:1" x14ac:dyDescent="0.25">
      <c r="A2897">
        <v>868.49999999995964</v>
      </c>
    </row>
    <row r="2898" spans="1:1" x14ac:dyDescent="0.25">
      <c r="A2898">
        <v>868.7999999999596</v>
      </c>
    </row>
    <row r="2899" spans="1:1" x14ac:dyDescent="0.25">
      <c r="A2899">
        <v>869.09999999995955</v>
      </c>
    </row>
    <row r="2900" spans="1:1" x14ac:dyDescent="0.25">
      <c r="A2900">
        <v>869.3999999999595</v>
      </c>
    </row>
    <row r="2901" spans="1:1" x14ac:dyDescent="0.25">
      <c r="A2901">
        <v>869.69999999995946</v>
      </c>
    </row>
    <row r="2902" spans="1:1" x14ac:dyDescent="0.25">
      <c r="A2902">
        <v>869.99999999995941</v>
      </c>
    </row>
    <row r="2903" spans="1:1" x14ac:dyDescent="0.25">
      <c r="A2903">
        <v>870.29999999995937</v>
      </c>
    </row>
    <row r="2904" spans="1:1" x14ac:dyDescent="0.25">
      <c r="A2904">
        <v>870.59999999995932</v>
      </c>
    </row>
    <row r="2905" spans="1:1" x14ac:dyDescent="0.25">
      <c r="A2905">
        <v>870.89999999995928</v>
      </c>
    </row>
    <row r="2906" spans="1:1" x14ac:dyDescent="0.25">
      <c r="A2906">
        <v>871.19999999995923</v>
      </c>
    </row>
    <row r="2907" spans="1:1" x14ac:dyDescent="0.25">
      <c r="A2907">
        <v>871.49999999995919</v>
      </c>
    </row>
    <row r="2908" spans="1:1" x14ac:dyDescent="0.25">
      <c r="A2908">
        <v>871.79999999995914</v>
      </c>
    </row>
    <row r="2909" spans="1:1" x14ac:dyDescent="0.25">
      <c r="A2909">
        <v>872.0999999999591</v>
      </c>
    </row>
    <row r="2910" spans="1:1" x14ac:dyDescent="0.25">
      <c r="A2910">
        <v>872.39999999995905</v>
      </c>
    </row>
    <row r="2911" spans="1:1" x14ac:dyDescent="0.25">
      <c r="A2911">
        <v>872.699999999959</v>
      </c>
    </row>
    <row r="2912" spans="1:1" x14ac:dyDescent="0.25">
      <c r="A2912">
        <v>872.99999999995896</v>
      </c>
    </row>
    <row r="2913" spans="1:1" x14ac:dyDescent="0.25">
      <c r="A2913">
        <v>873.29999999995891</v>
      </c>
    </row>
    <row r="2914" spans="1:1" x14ac:dyDescent="0.25">
      <c r="A2914">
        <v>873.59999999995887</v>
      </c>
    </row>
    <row r="2915" spans="1:1" x14ac:dyDescent="0.25">
      <c r="A2915">
        <v>873.89999999995882</v>
      </c>
    </row>
    <row r="2916" spans="1:1" x14ac:dyDescent="0.25">
      <c r="A2916">
        <v>874.19999999995878</v>
      </c>
    </row>
    <row r="2917" spans="1:1" x14ac:dyDescent="0.25">
      <c r="A2917">
        <v>874.49999999995873</v>
      </c>
    </row>
    <row r="2918" spans="1:1" x14ac:dyDescent="0.25">
      <c r="A2918">
        <v>874.79999999995869</v>
      </c>
    </row>
    <row r="2919" spans="1:1" x14ac:dyDescent="0.25">
      <c r="A2919">
        <v>875.09999999995864</v>
      </c>
    </row>
    <row r="2920" spans="1:1" x14ac:dyDescent="0.25">
      <c r="A2920">
        <v>875.3999999999586</v>
      </c>
    </row>
    <row r="2921" spans="1:1" x14ac:dyDescent="0.25">
      <c r="A2921">
        <v>875.69999999995855</v>
      </c>
    </row>
    <row r="2922" spans="1:1" x14ac:dyDescent="0.25">
      <c r="A2922">
        <v>875.9999999999585</v>
      </c>
    </row>
    <row r="2923" spans="1:1" x14ac:dyDescent="0.25">
      <c r="A2923">
        <v>876.29999999995846</v>
      </c>
    </row>
    <row r="2924" spans="1:1" x14ac:dyDescent="0.25">
      <c r="A2924">
        <v>876.59999999995841</v>
      </c>
    </row>
    <row r="2925" spans="1:1" x14ac:dyDescent="0.25">
      <c r="A2925">
        <v>876.89999999995837</v>
      </c>
    </row>
    <row r="2926" spans="1:1" x14ac:dyDescent="0.25">
      <c r="A2926">
        <v>877.19999999995832</v>
      </c>
    </row>
    <row r="2927" spans="1:1" x14ac:dyDescent="0.25">
      <c r="A2927">
        <v>877.49999999995828</v>
      </c>
    </row>
    <row r="2928" spans="1:1" x14ac:dyDescent="0.25">
      <c r="A2928">
        <v>877.79999999995823</v>
      </c>
    </row>
    <row r="2929" spans="1:1" x14ac:dyDescent="0.25">
      <c r="A2929">
        <v>878.09999999995819</v>
      </c>
    </row>
    <row r="2930" spans="1:1" x14ac:dyDescent="0.25">
      <c r="A2930">
        <v>878.39999999995814</v>
      </c>
    </row>
    <row r="2931" spans="1:1" x14ac:dyDescent="0.25">
      <c r="A2931">
        <v>878.6999999999581</v>
      </c>
    </row>
    <row r="2932" spans="1:1" x14ac:dyDescent="0.25">
      <c r="A2932">
        <v>878.99999999995805</v>
      </c>
    </row>
    <row r="2933" spans="1:1" x14ac:dyDescent="0.25">
      <c r="A2933">
        <v>879.299999999958</v>
      </c>
    </row>
    <row r="2934" spans="1:1" x14ac:dyDescent="0.25">
      <c r="A2934">
        <v>879.59999999995796</v>
      </c>
    </row>
    <row r="2935" spans="1:1" x14ac:dyDescent="0.25">
      <c r="A2935">
        <v>879.89999999995791</v>
      </c>
    </row>
    <row r="2936" spans="1:1" x14ac:dyDescent="0.25">
      <c r="A2936">
        <v>880.19999999995787</v>
      </c>
    </row>
    <row r="2937" spans="1:1" x14ac:dyDescent="0.25">
      <c r="A2937">
        <v>880.49999999995782</v>
      </c>
    </row>
    <row r="2938" spans="1:1" x14ac:dyDescent="0.25">
      <c r="A2938">
        <v>880.79999999995778</v>
      </c>
    </row>
    <row r="2939" spans="1:1" x14ac:dyDescent="0.25">
      <c r="A2939">
        <v>881.09999999995773</v>
      </c>
    </row>
    <row r="2940" spans="1:1" x14ac:dyDescent="0.25">
      <c r="A2940">
        <v>881.39999999995769</v>
      </c>
    </row>
    <row r="2941" spans="1:1" x14ac:dyDescent="0.25">
      <c r="A2941">
        <v>881.69999999995764</v>
      </c>
    </row>
    <row r="2942" spans="1:1" x14ac:dyDescent="0.25">
      <c r="A2942">
        <v>881.99999999995759</v>
      </c>
    </row>
    <row r="2943" spans="1:1" x14ac:dyDescent="0.25">
      <c r="A2943">
        <v>882.29999999995755</v>
      </c>
    </row>
    <row r="2944" spans="1:1" x14ac:dyDescent="0.25">
      <c r="A2944">
        <v>882.5999999999575</v>
      </c>
    </row>
    <row r="2945" spans="1:1" x14ac:dyDescent="0.25">
      <c r="A2945">
        <v>882.89999999995746</v>
      </c>
    </row>
    <row r="2946" spans="1:1" x14ac:dyDescent="0.25">
      <c r="A2946">
        <v>883.19999999995741</v>
      </c>
    </row>
    <row r="2947" spans="1:1" x14ac:dyDescent="0.25">
      <c r="A2947">
        <v>883.49999999995737</v>
      </c>
    </row>
    <row r="2948" spans="1:1" x14ac:dyDescent="0.25">
      <c r="A2948">
        <v>883.79999999995732</v>
      </c>
    </row>
    <row r="2949" spans="1:1" x14ac:dyDescent="0.25">
      <c r="A2949">
        <v>884.09999999995728</v>
      </c>
    </row>
    <row r="2950" spans="1:1" x14ac:dyDescent="0.25">
      <c r="A2950">
        <v>884.39999999995723</v>
      </c>
    </row>
    <row r="2951" spans="1:1" x14ac:dyDescent="0.25">
      <c r="A2951">
        <v>884.69999999995719</v>
      </c>
    </row>
    <row r="2952" spans="1:1" x14ac:dyDescent="0.25">
      <c r="A2952">
        <v>884.99999999995714</v>
      </c>
    </row>
    <row r="2953" spans="1:1" x14ac:dyDescent="0.25">
      <c r="A2953">
        <v>885.29999999995709</v>
      </c>
    </row>
    <row r="2954" spans="1:1" x14ac:dyDescent="0.25">
      <c r="A2954">
        <v>885.59999999995705</v>
      </c>
    </row>
    <row r="2955" spans="1:1" x14ac:dyDescent="0.25">
      <c r="A2955">
        <v>885.899999999957</v>
      </c>
    </row>
    <row r="2956" spans="1:1" x14ac:dyDescent="0.25">
      <c r="A2956">
        <v>886.19999999995696</v>
      </c>
    </row>
    <row r="2957" spans="1:1" x14ac:dyDescent="0.25">
      <c r="A2957">
        <v>886.49999999995691</v>
      </c>
    </row>
    <row r="2958" spans="1:1" x14ac:dyDescent="0.25">
      <c r="A2958">
        <v>886.79999999995687</v>
      </c>
    </row>
    <row r="2959" spans="1:1" x14ac:dyDescent="0.25">
      <c r="A2959">
        <v>887.09999999995682</v>
      </c>
    </row>
    <row r="2960" spans="1:1" x14ac:dyDescent="0.25">
      <c r="A2960">
        <v>887.39999999995678</v>
      </c>
    </row>
    <row r="2961" spans="1:1" x14ac:dyDescent="0.25">
      <c r="A2961">
        <v>887.69999999995673</v>
      </c>
    </row>
    <row r="2962" spans="1:1" x14ac:dyDescent="0.25">
      <c r="A2962">
        <v>887.99999999995669</v>
      </c>
    </row>
    <row r="2963" spans="1:1" x14ac:dyDescent="0.25">
      <c r="A2963">
        <v>888.29999999995664</v>
      </c>
    </row>
    <row r="2964" spans="1:1" x14ac:dyDescent="0.25">
      <c r="A2964">
        <v>888.59999999995659</v>
      </c>
    </row>
    <row r="2965" spans="1:1" x14ac:dyDescent="0.25">
      <c r="A2965">
        <v>888.89999999995655</v>
      </c>
    </row>
    <row r="2966" spans="1:1" x14ac:dyDescent="0.25">
      <c r="A2966">
        <v>889.1999999999565</v>
      </c>
    </row>
    <row r="2967" spans="1:1" x14ac:dyDescent="0.25">
      <c r="A2967">
        <v>889.49999999995646</v>
      </c>
    </row>
    <row r="2968" spans="1:1" x14ac:dyDescent="0.25">
      <c r="A2968">
        <v>889.79999999995641</v>
      </c>
    </row>
    <row r="2969" spans="1:1" x14ac:dyDescent="0.25">
      <c r="A2969">
        <v>890.09999999995637</v>
      </c>
    </row>
    <row r="2970" spans="1:1" x14ac:dyDescent="0.25">
      <c r="A2970">
        <v>890.39999999995632</v>
      </c>
    </row>
    <row r="2971" spans="1:1" x14ac:dyDescent="0.25">
      <c r="A2971">
        <v>890.69999999995628</v>
      </c>
    </row>
    <row r="2972" spans="1:1" x14ac:dyDescent="0.25">
      <c r="A2972">
        <v>890.99999999995623</v>
      </c>
    </row>
    <row r="2973" spans="1:1" x14ac:dyDescent="0.25">
      <c r="A2973">
        <v>891.29999999995619</v>
      </c>
    </row>
    <row r="2974" spans="1:1" x14ac:dyDescent="0.25">
      <c r="A2974">
        <v>891.59999999995614</v>
      </c>
    </row>
    <row r="2975" spans="1:1" x14ac:dyDescent="0.25">
      <c r="A2975">
        <v>891.89999999995609</v>
      </c>
    </row>
    <row r="2976" spans="1:1" x14ac:dyDescent="0.25">
      <c r="A2976">
        <v>892.19999999995605</v>
      </c>
    </row>
    <row r="2977" spans="1:1" x14ac:dyDescent="0.25">
      <c r="A2977">
        <v>892.499999999956</v>
      </c>
    </row>
    <row r="2978" spans="1:1" x14ac:dyDescent="0.25">
      <c r="A2978">
        <v>892.79999999995596</v>
      </c>
    </row>
    <row r="2979" spans="1:1" x14ac:dyDescent="0.25">
      <c r="A2979">
        <v>893.09999999995591</v>
      </c>
    </row>
    <row r="2980" spans="1:1" x14ac:dyDescent="0.25">
      <c r="A2980">
        <v>893.39999999995587</v>
      </c>
    </row>
    <row r="2981" spans="1:1" x14ac:dyDescent="0.25">
      <c r="A2981">
        <v>893.69999999995582</v>
      </c>
    </row>
    <row r="2982" spans="1:1" x14ac:dyDescent="0.25">
      <c r="A2982">
        <v>893.99999999995578</v>
      </c>
    </row>
    <row r="2983" spans="1:1" x14ac:dyDescent="0.25">
      <c r="A2983">
        <v>894.29999999995573</v>
      </c>
    </row>
    <row r="2984" spans="1:1" x14ac:dyDescent="0.25">
      <c r="A2984">
        <v>894.59999999995568</v>
      </c>
    </row>
    <row r="2985" spans="1:1" x14ac:dyDescent="0.25">
      <c r="A2985">
        <v>894.89999999995564</v>
      </c>
    </row>
    <row r="2986" spans="1:1" x14ac:dyDescent="0.25">
      <c r="A2986">
        <v>895.19999999995559</v>
      </c>
    </row>
    <row r="2987" spans="1:1" x14ac:dyDescent="0.25">
      <c r="A2987">
        <v>895.49999999995555</v>
      </c>
    </row>
    <row r="2988" spans="1:1" x14ac:dyDescent="0.25">
      <c r="A2988">
        <v>895.7999999999555</v>
      </c>
    </row>
    <row r="2989" spans="1:1" x14ac:dyDescent="0.25">
      <c r="A2989">
        <v>896.09999999995546</v>
      </c>
    </row>
    <row r="2990" spans="1:1" x14ac:dyDescent="0.25">
      <c r="A2990">
        <v>896.39999999995541</v>
      </c>
    </row>
    <row r="2991" spans="1:1" x14ac:dyDescent="0.25">
      <c r="A2991">
        <v>896.69999999995537</v>
      </c>
    </row>
    <row r="2992" spans="1:1" x14ac:dyDescent="0.25">
      <c r="A2992">
        <v>896.99999999995532</v>
      </c>
    </row>
    <row r="2993" spans="1:1" x14ac:dyDescent="0.25">
      <c r="A2993">
        <v>897.29999999995528</v>
      </c>
    </row>
    <row r="2994" spans="1:1" x14ac:dyDescent="0.25">
      <c r="A2994">
        <v>897.59999999995523</v>
      </c>
    </row>
    <row r="2995" spans="1:1" x14ac:dyDescent="0.25">
      <c r="A2995">
        <v>897.89999999995518</v>
      </c>
    </row>
    <row r="2996" spans="1:1" x14ac:dyDescent="0.25">
      <c r="A2996">
        <v>898.19999999995514</v>
      </c>
    </row>
    <row r="2997" spans="1:1" x14ac:dyDescent="0.25">
      <c r="A2997">
        <v>898.49999999995509</v>
      </c>
    </row>
    <row r="2998" spans="1:1" x14ac:dyDescent="0.25">
      <c r="A2998">
        <v>898.79999999995505</v>
      </c>
    </row>
    <row r="2999" spans="1:1" x14ac:dyDescent="0.25">
      <c r="A2999">
        <v>899.099999999955</v>
      </c>
    </row>
    <row r="3000" spans="1:1" x14ac:dyDescent="0.25">
      <c r="A3000">
        <v>899.39999999995496</v>
      </c>
    </row>
    <row r="3001" spans="1:1" x14ac:dyDescent="0.25">
      <c r="A3001">
        <v>899.69999999995491</v>
      </c>
    </row>
    <row r="3002" spans="1:1" x14ac:dyDescent="0.25">
      <c r="A3002">
        <v>899.99999999995487</v>
      </c>
    </row>
    <row r="3003" spans="1:1" x14ac:dyDescent="0.25">
      <c r="A3003">
        <v>900.29999999995482</v>
      </c>
    </row>
    <row r="3004" spans="1:1" x14ac:dyDescent="0.25">
      <c r="A3004">
        <v>900.59999999995478</v>
      </c>
    </row>
    <row r="3005" spans="1:1" x14ac:dyDescent="0.25">
      <c r="A3005">
        <v>900.89999999995473</v>
      </c>
    </row>
    <row r="3006" spans="1:1" x14ac:dyDescent="0.25">
      <c r="A3006">
        <v>901.19999999995468</v>
      </c>
    </row>
    <row r="3007" spans="1:1" x14ac:dyDescent="0.25">
      <c r="A3007">
        <v>901.49999999995464</v>
      </c>
    </row>
    <row r="3008" spans="1:1" x14ac:dyDescent="0.25">
      <c r="A3008">
        <v>901.79999999995459</v>
      </c>
    </row>
    <row r="3009" spans="1:1" x14ac:dyDescent="0.25">
      <c r="A3009">
        <v>902.09999999995455</v>
      </c>
    </row>
    <row r="3010" spans="1:1" x14ac:dyDescent="0.25">
      <c r="A3010">
        <v>902.3999999999545</v>
      </c>
    </row>
    <row r="3011" spans="1:1" x14ac:dyDescent="0.25">
      <c r="A3011">
        <v>902.69999999995446</v>
      </c>
    </row>
    <row r="3012" spans="1:1" x14ac:dyDescent="0.25">
      <c r="A3012">
        <v>902.99999999995441</v>
      </c>
    </row>
    <row r="3013" spans="1:1" x14ac:dyDescent="0.25">
      <c r="A3013">
        <v>903.29999999995437</v>
      </c>
    </row>
    <row r="3014" spans="1:1" x14ac:dyDescent="0.25">
      <c r="A3014">
        <v>903.59999999995432</v>
      </c>
    </row>
    <row r="3015" spans="1:1" x14ac:dyDescent="0.25">
      <c r="A3015">
        <v>903.89999999995428</v>
      </c>
    </row>
    <row r="3016" spans="1:1" x14ac:dyDescent="0.25">
      <c r="A3016">
        <v>904.19999999995423</v>
      </c>
    </row>
    <row r="3017" spans="1:1" x14ac:dyDescent="0.25">
      <c r="A3017">
        <v>904.49999999995418</v>
      </c>
    </row>
    <row r="3018" spans="1:1" x14ac:dyDescent="0.25">
      <c r="A3018">
        <v>904.79999999995414</v>
      </c>
    </row>
    <row r="3019" spans="1:1" x14ac:dyDescent="0.25">
      <c r="A3019">
        <v>905.09999999995409</v>
      </c>
    </row>
    <row r="3020" spans="1:1" x14ac:dyDescent="0.25">
      <c r="A3020">
        <v>905.39999999995405</v>
      </c>
    </row>
    <row r="3021" spans="1:1" x14ac:dyDescent="0.25">
      <c r="A3021">
        <v>905.699999999954</v>
      </c>
    </row>
    <row r="3022" spans="1:1" x14ac:dyDescent="0.25">
      <c r="A3022">
        <v>905.99999999995396</v>
      </c>
    </row>
    <row r="3023" spans="1:1" x14ac:dyDescent="0.25">
      <c r="A3023">
        <v>906.29999999995391</v>
      </c>
    </row>
    <row r="3024" spans="1:1" x14ac:dyDescent="0.25">
      <c r="A3024">
        <v>906.59999999995387</v>
      </c>
    </row>
    <row r="3025" spans="1:1" x14ac:dyDescent="0.25">
      <c r="A3025">
        <v>906.89999999995382</v>
      </c>
    </row>
    <row r="3026" spans="1:1" x14ac:dyDescent="0.25">
      <c r="A3026">
        <v>907.19999999995377</v>
      </c>
    </row>
    <row r="3027" spans="1:1" x14ac:dyDescent="0.25">
      <c r="A3027">
        <v>907.49999999995373</v>
      </c>
    </row>
    <row r="3028" spans="1:1" x14ac:dyDescent="0.25">
      <c r="A3028">
        <v>907.79999999995368</v>
      </c>
    </row>
    <row r="3029" spans="1:1" x14ac:dyDescent="0.25">
      <c r="A3029">
        <v>908.09999999995364</v>
      </c>
    </row>
    <row r="3030" spans="1:1" x14ac:dyDescent="0.25">
      <c r="A3030">
        <v>908.39999999995359</v>
      </c>
    </row>
    <row r="3031" spans="1:1" x14ac:dyDescent="0.25">
      <c r="A3031">
        <v>908.69999999995355</v>
      </c>
    </row>
    <row r="3032" spans="1:1" x14ac:dyDescent="0.25">
      <c r="A3032">
        <v>908.9999999999535</v>
      </c>
    </row>
    <row r="3033" spans="1:1" x14ac:dyDescent="0.25">
      <c r="A3033">
        <v>909.29999999995346</v>
      </c>
    </row>
    <row r="3034" spans="1:1" x14ac:dyDescent="0.25">
      <c r="A3034">
        <v>909.59999999995341</v>
      </c>
    </row>
    <row r="3035" spans="1:1" x14ac:dyDescent="0.25">
      <c r="A3035">
        <v>909.89999999995337</v>
      </c>
    </row>
    <row r="3036" spans="1:1" x14ac:dyDescent="0.25">
      <c r="A3036">
        <v>910.19999999995332</v>
      </c>
    </row>
    <row r="3037" spans="1:1" x14ac:dyDescent="0.25">
      <c r="A3037">
        <v>910.49999999995327</v>
      </c>
    </row>
    <row r="3038" spans="1:1" x14ac:dyDescent="0.25">
      <c r="A3038">
        <v>910.79999999995323</v>
      </c>
    </row>
    <row r="3039" spans="1:1" x14ac:dyDescent="0.25">
      <c r="A3039">
        <v>911.09999999995318</v>
      </c>
    </row>
    <row r="3040" spans="1:1" x14ac:dyDescent="0.25">
      <c r="A3040">
        <v>911.39999999995314</v>
      </c>
    </row>
    <row r="3041" spans="1:1" x14ac:dyDescent="0.25">
      <c r="A3041">
        <v>911.69999999995309</v>
      </c>
    </row>
    <row r="3042" spans="1:1" x14ac:dyDescent="0.25">
      <c r="A3042">
        <v>911.99999999995305</v>
      </c>
    </row>
    <row r="3043" spans="1:1" x14ac:dyDescent="0.25">
      <c r="A3043">
        <v>912.299999999953</v>
      </c>
    </row>
    <row r="3044" spans="1:1" x14ac:dyDescent="0.25">
      <c r="A3044">
        <v>912.59999999995296</v>
      </c>
    </row>
    <row r="3045" spans="1:1" x14ac:dyDescent="0.25">
      <c r="A3045">
        <v>912.89999999995291</v>
      </c>
    </row>
    <row r="3046" spans="1:1" x14ac:dyDescent="0.25">
      <c r="A3046">
        <v>913.19999999995287</v>
      </c>
    </row>
    <row r="3047" spans="1:1" x14ac:dyDescent="0.25">
      <c r="A3047">
        <v>913.49999999995282</v>
      </c>
    </row>
    <row r="3048" spans="1:1" x14ac:dyDescent="0.25">
      <c r="A3048">
        <v>913.79999999995277</v>
      </c>
    </row>
    <row r="3049" spans="1:1" x14ac:dyDescent="0.25">
      <c r="A3049">
        <v>914.09999999995273</v>
      </c>
    </row>
    <row r="3050" spans="1:1" x14ac:dyDescent="0.25">
      <c r="A3050">
        <v>914.39999999995268</v>
      </c>
    </row>
    <row r="3051" spans="1:1" x14ac:dyDescent="0.25">
      <c r="A3051">
        <v>914.69999999995264</v>
      </c>
    </row>
    <row r="3052" spans="1:1" x14ac:dyDescent="0.25">
      <c r="A3052">
        <v>914.99999999995259</v>
      </c>
    </row>
    <row r="3053" spans="1:1" x14ac:dyDescent="0.25">
      <c r="A3053">
        <v>915.29999999995255</v>
      </c>
    </row>
    <row r="3054" spans="1:1" x14ac:dyDescent="0.25">
      <c r="A3054">
        <v>915.5999999999525</v>
      </c>
    </row>
    <row r="3055" spans="1:1" x14ac:dyDescent="0.25">
      <c r="A3055">
        <v>915.89999999995246</v>
      </c>
    </row>
    <row r="3056" spans="1:1" x14ac:dyDescent="0.25">
      <c r="A3056">
        <v>916.19999999995241</v>
      </c>
    </row>
    <row r="3057" spans="1:1" x14ac:dyDescent="0.25">
      <c r="A3057">
        <v>916.49999999995237</v>
      </c>
    </row>
    <row r="3058" spans="1:1" x14ac:dyDescent="0.25">
      <c r="A3058">
        <v>916.79999999995232</v>
      </c>
    </row>
    <row r="3059" spans="1:1" x14ac:dyDescent="0.25">
      <c r="A3059">
        <v>917.09999999995227</v>
      </c>
    </row>
    <row r="3060" spans="1:1" x14ac:dyDescent="0.25">
      <c r="A3060">
        <v>917.39999999995223</v>
      </c>
    </row>
    <row r="3061" spans="1:1" x14ac:dyDescent="0.25">
      <c r="A3061">
        <v>917.69999999995218</v>
      </c>
    </row>
    <row r="3062" spans="1:1" x14ac:dyDescent="0.25">
      <c r="A3062">
        <v>917.99999999995214</v>
      </c>
    </row>
    <row r="3063" spans="1:1" x14ac:dyDescent="0.25">
      <c r="A3063">
        <v>918.29999999995209</v>
      </c>
    </row>
    <row r="3064" spans="1:1" x14ac:dyDescent="0.25">
      <c r="A3064">
        <v>918.59999999995205</v>
      </c>
    </row>
    <row r="3065" spans="1:1" x14ac:dyDescent="0.25">
      <c r="A3065">
        <v>918.899999999952</v>
      </c>
    </row>
    <row r="3066" spans="1:1" x14ac:dyDescent="0.25">
      <c r="A3066">
        <v>919.19999999995196</v>
      </c>
    </row>
    <row r="3067" spans="1:1" x14ac:dyDescent="0.25">
      <c r="A3067">
        <v>919.49999999995191</v>
      </c>
    </row>
    <row r="3068" spans="1:1" x14ac:dyDescent="0.25">
      <c r="A3068">
        <v>919.79999999995186</v>
      </c>
    </row>
    <row r="3069" spans="1:1" x14ac:dyDescent="0.25">
      <c r="A3069">
        <v>920.09999999995182</v>
      </c>
    </row>
    <row r="3070" spans="1:1" x14ac:dyDescent="0.25">
      <c r="A3070">
        <v>920.39999999995177</v>
      </c>
    </row>
    <row r="3071" spans="1:1" x14ac:dyDescent="0.25">
      <c r="A3071">
        <v>920.69999999995173</v>
      </c>
    </row>
    <row r="3072" spans="1:1" x14ac:dyDescent="0.25">
      <c r="A3072">
        <v>920.99999999995168</v>
      </c>
    </row>
    <row r="3073" spans="1:1" x14ac:dyDescent="0.25">
      <c r="A3073">
        <v>921.29999999995164</v>
      </c>
    </row>
    <row r="3074" spans="1:1" x14ac:dyDescent="0.25">
      <c r="A3074">
        <v>921.59999999995159</v>
      </c>
    </row>
    <row r="3075" spans="1:1" x14ac:dyDescent="0.25">
      <c r="A3075">
        <v>921.89999999995155</v>
      </c>
    </row>
    <row r="3076" spans="1:1" x14ac:dyDescent="0.25">
      <c r="A3076">
        <v>922.1999999999515</v>
      </c>
    </row>
    <row r="3077" spans="1:1" x14ac:dyDescent="0.25">
      <c r="A3077">
        <v>922.49999999995146</v>
      </c>
    </row>
    <row r="3078" spans="1:1" x14ac:dyDescent="0.25">
      <c r="A3078">
        <v>922.79999999995141</v>
      </c>
    </row>
    <row r="3079" spans="1:1" x14ac:dyDescent="0.25">
      <c r="A3079">
        <v>923.09999999995136</v>
      </c>
    </row>
    <row r="3080" spans="1:1" x14ac:dyDescent="0.25">
      <c r="A3080">
        <v>923.39999999995132</v>
      </c>
    </row>
    <row r="3081" spans="1:1" x14ac:dyDescent="0.25">
      <c r="A3081">
        <v>923.69999999995127</v>
      </c>
    </row>
    <row r="3082" spans="1:1" x14ac:dyDescent="0.25">
      <c r="A3082">
        <v>923.99999999995123</v>
      </c>
    </row>
    <row r="3083" spans="1:1" x14ac:dyDescent="0.25">
      <c r="A3083">
        <v>924.29999999995118</v>
      </c>
    </row>
    <row r="3084" spans="1:1" x14ac:dyDescent="0.25">
      <c r="A3084">
        <v>924.59999999995114</v>
      </c>
    </row>
    <row r="3085" spans="1:1" x14ac:dyDescent="0.25">
      <c r="A3085">
        <v>924.89999999995109</v>
      </c>
    </row>
    <row r="3086" spans="1:1" x14ac:dyDescent="0.25">
      <c r="A3086">
        <v>925.19999999995105</v>
      </c>
    </row>
    <row r="3087" spans="1:1" x14ac:dyDescent="0.25">
      <c r="A3087">
        <v>925.499999999951</v>
      </c>
    </row>
    <row r="3088" spans="1:1" x14ac:dyDescent="0.25">
      <c r="A3088">
        <v>925.79999999995096</v>
      </c>
    </row>
    <row r="3089" spans="1:1" x14ac:dyDescent="0.25">
      <c r="A3089">
        <v>926.09999999995091</v>
      </c>
    </row>
    <row r="3090" spans="1:1" x14ac:dyDescent="0.25">
      <c r="A3090">
        <v>926.39999999995086</v>
      </c>
    </row>
    <row r="3091" spans="1:1" x14ac:dyDescent="0.25">
      <c r="A3091">
        <v>926.69999999995082</v>
      </c>
    </row>
    <row r="3092" spans="1:1" x14ac:dyDescent="0.25">
      <c r="A3092">
        <v>926.99999999995077</v>
      </c>
    </row>
    <row r="3093" spans="1:1" x14ac:dyDescent="0.25">
      <c r="A3093">
        <v>927.29999999995073</v>
      </c>
    </row>
    <row r="3094" spans="1:1" x14ac:dyDescent="0.25">
      <c r="A3094">
        <v>927.59999999995068</v>
      </c>
    </row>
    <row r="3095" spans="1:1" x14ac:dyDescent="0.25">
      <c r="A3095">
        <v>927.89999999995064</v>
      </c>
    </row>
    <row r="3096" spans="1:1" x14ac:dyDescent="0.25">
      <c r="A3096">
        <v>928.19999999995059</v>
      </c>
    </row>
    <row r="3097" spans="1:1" x14ac:dyDescent="0.25">
      <c r="A3097">
        <v>928.49999999995055</v>
      </c>
    </row>
    <row r="3098" spans="1:1" x14ac:dyDescent="0.25">
      <c r="A3098">
        <v>928.7999999999505</v>
      </c>
    </row>
    <row r="3099" spans="1:1" x14ac:dyDescent="0.25">
      <c r="A3099">
        <v>929.09999999995046</v>
      </c>
    </row>
    <row r="3100" spans="1:1" x14ac:dyDescent="0.25">
      <c r="A3100">
        <v>929.39999999995041</v>
      </c>
    </row>
    <row r="3101" spans="1:1" x14ac:dyDescent="0.25">
      <c r="A3101">
        <v>929.69999999995036</v>
      </c>
    </row>
    <row r="3102" spans="1:1" x14ac:dyDescent="0.25">
      <c r="A3102">
        <v>929.99999999995032</v>
      </c>
    </row>
    <row r="3103" spans="1:1" x14ac:dyDescent="0.25">
      <c r="A3103">
        <v>930.29999999995027</v>
      </c>
    </row>
    <row r="3104" spans="1:1" x14ac:dyDescent="0.25">
      <c r="A3104">
        <v>930.59999999995023</v>
      </c>
    </row>
    <row r="3105" spans="1:1" x14ac:dyDescent="0.25">
      <c r="A3105">
        <v>930.89999999995018</v>
      </c>
    </row>
    <row r="3106" spans="1:1" x14ac:dyDescent="0.25">
      <c r="A3106">
        <v>931.19999999995014</v>
      </c>
    </row>
    <row r="3107" spans="1:1" x14ac:dyDescent="0.25">
      <c r="A3107">
        <v>931.49999999995009</v>
      </c>
    </row>
    <row r="3108" spans="1:1" x14ac:dyDescent="0.25">
      <c r="A3108">
        <v>931.79999999995005</v>
      </c>
    </row>
    <row r="3109" spans="1:1" x14ac:dyDescent="0.25">
      <c r="A3109">
        <v>932.09999999995</v>
      </c>
    </row>
    <row r="3110" spans="1:1" x14ac:dyDescent="0.25">
      <c r="A3110">
        <v>932.39999999994996</v>
      </c>
    </row>
    <row r="3111" spans="1:1" x14ac:dyDescent="0.25">
      <c r="A3111">
        <v>932.69999999994991</v>
      </c>
    </row>
    <row r="3112" spans="1:1" x14ac:dyDescent="0.25">
      <c r="A3112">
        <v>932.99999999994986</v>
      </c>
    </row>
    <row r="3113" spans="1:1" x14ac:dyDescent="0.25">
      <c r="A3113">
        <v>933.29999999994982</v>
      </c>
    </row>
    <row r="3114" spans="1:1" x14ac:dyDescent="0.25">
      <c r="A3114">
        <v>933.59999999994977</v>
      </c>
    </row>
    <row r="3115" spans="1:1" x14ac:dyDescent="0.25">
      <c r="A3115">
        <v>933.89999999994973</v>
      </c>
    </row>
    <row r="3116" spans="1:1" x14ac:dyDescent="0.25">
      <c r="A3116">
        <v>934.19999999994968</v>
      </c>
    </row>
    <row r="3117" spans="1:1" x14ac:dyDescent="0.25">
      <c r="A3117">
        <v>934.49999999994964</v>
      </c>
    </row>
    <row r="3118" spans="1:1" x14ac:dyDescent="0.25">
      <c r="A3118">
        <v>934.79999999994959</v>
      </c>
    </row>
    <row r="3119" spans="1:1" x14ac:dyDescent="0.25">
      <c r="A3119">
        <v>935.09999999994955</v>
      </c>
    </row>
    <row r="3120" spans="1:1" x14ac:dyDescent="0.25">
      <c r="A3120">
        <v>935.3999999999495</v>
      </c>
    </row>
    <row r="3121" spans="1:1" x14ac:dyDescent="0.25">
      <c r="A3121">
        <v>935.69999999994945</v>
      </c>
    </row>
    <row r="3122" spans="1:1" x14ac:dyDescent="0.25">
      <c r="A3122">
        <v>935.99999999994941</v>
      </c>
    </row>
    <row r="3123" spans="1:1" x14ac:dyDescent="0.25">
      <c r="A3123">
        <v>936.29999999994936</v>
      </c>
    </row>
    <row r="3124" spans="1:1" x14ac:dyDescent="0.25">
      <c r="A3124">
        <v>936.59999999994932</v>
      </c>
    </row>
    <row r="3125" spans="1:1" x14ac:dyDescent="0.25">
      <c r="A3125">
        <v>936.89999999994927</v>
      </c>
    </row>
    <row r="3126" spans="1:1" x14ac:dyDescent="0.25">
      <c r="A3126">
        <v>937.19999999994923</v>
      </c>
    </row>
    <row r="3127" spans="1:1" x14ac:dyDescent="0.25">
      <c r="A3127">
        <v>937.49999999994918</v>
      </c>
    </row>
    <row r="3128" spans="1:1" x14ac:dyDescent="0.25">
      <c r="A3128">
        <v>937.79999999994914</v>
      </c>
    </row>
    <row r="3129" spans="1:1" x14ac:dyDescent="0.25">
      <c r="A3129">
        <v>938.09999999994909</v>
      </c>
    </row>
    <row r="3130" spans="1:1" x14ac:dyDescent="0.25">
      <c r="A3130">
        <v>938.39999999994905</v>
      </c>
    </row>
    <row r="3131" spans="1:1" x14ac:dyDescent="0.25">
      <c r="A3131">
        <v>938.699999999949</v>
      </c>
    </row>
    <row r="3132" spans="1:1" x14ac:dyDescent="0.25">
      <c r="A3132">
        <v>938.99999999994895</v>
      </c>
    </row>
    <row r="3133" spans="1:1" x14ac:dyDescent="0.25">
      <c r="A3133">
        <v>939.29999999994891</v>
      </c>
    </row>
    <row r="3134" spans="1:1" x14ac:dyDescent="0.25">
      <c r="A3134">
        <v>939.59999999994886</v>
      </c>
    </row>
    <row r="3135" spans="1:1" x14ac:dyDescent="0.25">
      <c r="A3135">
        <v>939.89999999994882</v>
      </c>
    </row>
    <row r="3136" spans="1:1" x14ac:dyDescent="0.25">
      <c r="A3136">
        <v>940.19999999994877</v>
      </c>
    </row>
    <row r="3137" spans="1:1" x14ac:dyDescent="0.25">
      <c r="A3137">
        <v>940.49999999994873</v>
      </c>
    </row>
    <row r="3138" spans="1:1" x14ac:dyDescent="0.25">
      <c r="A3138">
        <v>940.79999999994868</v>
      </c>
    </row>
    <row r="3139" spans="1:1" x14ac:dyDescent="0.25">
      <c r="A3139">
        <v>941.09999999994864</v>
      </c>
    </row>
    <row r="3140" spans="1:1" x14ac:dyDescent="0.25">
      <c r="A3140">
        <v>941.39999999994859</v>
      </c>
    </row>
    <row r="3141" spans="1:1" x14ac:dyDescent="0.25">
      <c r="A3141">
        <v>941.69999999994855</v>
      </c>
    </row>
    <row r="3142" spans="1:1" x14ac:dyDescent="0.25">
      <c r="A3142">
        <v>941.9999999999485</v>
      </c>
    </row>
    <row r="3143" spans="1:1" x14ac:dyDescent="0.25">
      <c r="A3143">
        <v>942.29999999994845</v>
      </c>
    </row>
    <row r="3144" spans="1:1" x14ac:dyDescent="0.25">
      <c r="A3144">
        <v>942.59999999994841</v>
      </c>
    </row>
    <row r="3145" spans="1:1" x14ac:dyDescent="0.25">
      <c r="A3145">
        <v>942.89999999994836</v>
      </c>
    </row>
    <row r="3146" spans="1:1" x14ac:dyDescent="0.25">
      <c r="A3146">
        <v>943.19999999994832</v>
      </c>
    </row>
    <row r="3147" spans="1:1" x14ac:dyDescent="0.25">
      <c r="A3147">
        <v>943.49999999994827</v>
      </c>
    </row>
    <row r="3148" spans="1:1" x14ac:dyDescent="0.25">
      <c r="A3148">
        <v>943.79999999994823</v>
      </c>
    </row>
    <row r="3149" spans="1:1" x14ac:dyDescent="0.25">
      <c r="A3149">
        <v>944.09999999994818</v>
      </c>
    </row>
    <row r="3150" spans="1:1" x14ac:dyDescent="0.25">
      <c r="A3150">
        <v>944.39999999994814</v>
      </c>
    </row>
    <row r="3151" spans="1:1" x14ac:dyDescent="0.25">
      <c r="A3151">
        <v>944.69999999994809</v>
      </c>
    </row>
    <row r="3152" spans="1:1" x14ac:dyDescent="0.25">
      <c r="A3152">
        <v>944.99999999994805</v>
      </c>
    </row>
    <row r="3153" spans="1:1" x14ac:dyDescent="0.25">
      <c r="A3153">
        <v>945.299999999948</v>
      </c>
    </row>
    <row r="3154" spans="1:1" x14ac:dyDescent="0.25">
      <c r="A3154">
        <v>945.59999999994795</v>
      </c>
    </row>
    <row r="3155" spans="1:1" x14ac:dyDescent="0.25">
      <c r="A3155">
        <v>945.89999999994791</v>
      </c>
    </row>
    <row r="3156" spans="1:1" x14ac:dyDescent="0.25">
      <c r="A3156">
        <v>946.19999999994786</v>
      </c>
    </row>
    <row r="3157" spans="1:1" x14ac:dyDescent="0.25">
      <c r="A3157">
        <v>946.49999999994782</v>
      </c>
    </row>
    <row r="3158" spans="1:1" x14ac:dyDescent="0.25">
      <c r="A3158">
        <v>946.79999999994777</v>
      </c>
    </row>
    <row r="3159" spans="1:1" x14ac:dyDescent="0.25">
      <c r="A3159">
        <v>947.09999999994773</v>
      </c>
    </row>
    <row r="3160" spans="1:1" x14ac:dyDescent="0.25">
      <c r="A3160">
        <v>947.39999999994768</v>
      </c>
    </row>
    <row r="3161" spans="1:1" x14ac:dyDescent="0.25">
      <c r="A3161">
        <v>947.69999999994764</v>
      </c>
    </row>
    <row r="3162" spans="1:1" x14ac:dyDescent="0.25">
      <c r="A3162">
        <v>947.99999999994759</v>
      </c>
    </row>
    <row r="3163" spans="1:1" x14ac:dyDescent="0.25">
      <c r="A3163">
        <v>948.29999999994754</v>
      </c>
    </row>
    <row r="3164" spans="1:1" x14ac:dyDescent="0.25">
      <c r="A3164">
        <v>948.5999999999475</v>
      </c>
    </row>
    <row r="3165" spans="1:1" x14ac:dyDescent="0.25">
      <c r="A3165">
        <v>948.89999999994745</v>
      </c>
    </row>
    <row r="3166" spans="1:1" x14ac:dyDescent="0.25">
      <c r="A3166">
        <v>949.19999999994741</v>
      </c>
    </row>
    <row r="3167" spans="1:1" x14ac:dyDescent="0.25">
      <c r="A3167">
        <v>949.49999999994736</v>
      </c>
    </row>
    <row r="3168" spans="1:1" x14ac:dyDescent="0.25">
      <c r="A3168">
        <v>949.79999999994732</v>
      </c>
    </row>
    <row r="3169" spans="1:1" x14ac:dyDescent="0.25">
      <c r="A3169">
        <v>950.09999999994727</v>
      </c>
    </row>
    <row r="3170" spans="1:1" x14ac:dyDescent="0.25">
      <c r="A3170">
        <v>950.39999999994723</v>
      </c>
    </row>
    <row r="3171" spans="1:1" x14ac:dyDescent="0.25">
      <c r="A3171">
        <v>950.69999999994718</v>
      </c>
    </row>
    <row r="3172" spans="1:1" x14ac:dyDescent="0.25">
      <c r="A3172">
        <v>950.99999999994714</v>
      </c>
    </row>
    <row r="3173" spans="1:1" x14ac:dyDescent="0.25">
      <c r="A3173">
        <v>951.29999999994709</v>
      </c>
    </row>
    <row r="3174" spans="1:1" x14ac:dyDescent="0.25">
      <c r="A3174">
        <v>951.59999999994704</v>
      </c>
    </row>
    <row r="3175" spans="1:1" x14ac:dyDescent="0.25">
      <c r="A3175">
        <v>951.899999999947</v>
      </c>
    </row>
    <row r="3176" spans="1:1" x14ac:dyDescent="0.25">
      <c r="A3176">
        <v>952.19999999994695</v>
      </c>
    </row>
    <row r="3177" spans="1:1" x14ac:dyDescent="0.25">
      <c r="A3177">
        <v>952.49999999994691</v>
      </c>
    </row>
    <row r="3178" spans="1:1" x14ac:dyDescent="0.25">
      <c r="A3178">
        <v>952.79999999994686</v>
      </c>
    </row>
    <row r="3179" spans="1:1" x14ac:dyDescent="0.25">
      <c r="A3179">
        <v>953.09999999994682</v>
      </c>
    </row>
    <row r="3180" spans="1:1" x14ac:dyDescent="0.25">
      <c r="A3180">
        <v>953.39999999994677</v>
      </c>
    </row>
    <row r="3181" spans="1:1" x14ac:dyDescent="0.25">
      <c r="A3181">
        <v>953.69999999994673</v>
      </c>
    </row>
    <row r="3182" spans="1:1" x14ac:dyDescent="0.25">
      <c r="A3182">
        <v>953.99999999994668</v>
      </c>
    </row>
    <row r="3183" spans="1:1" x14ac:dyDescent="0.25">
      <c r="A3183">
        <v>954.29999999994664</v>
      </c>
    </row>
    <row r="3184" spans="1:1" x14ac:dyDescent="0.25">
      <c r="A3184">
        <v>954.59999999994659</v>
      </c>
    </row>
    <row r="3185" spans="1:1" x14ac:dyDescent="0.25">
      <c r="A3185">
        <v>954.89999999994654</v>
      </c>
    </row>
    <row r="3186" spans="1:1" x14ac:dyDescent="0.25">
      <c r="A3186">
        <v>955.1999999999465</v>
      </c>
    </row>
    <row r="3187" spans="1:1" x14ac:dyDescent="0.25">
      <c r="A3187">
        <v>955.49999999994645</v>
      </c>
    </row>
    <row r="3188" spans="1:1" x14ac:dyDescent="0.25">
      <c r="A3188">
        <v>955.79999999994641</v>
      </c>
    </row>
    <row r="3189" spans="1:1" x14ac:dyDescent="0.25">
      <c r="A3189">
        <v>956.09999999994636</v>
      </c>
    </row>
    <row r="3190" spans="1:1" x14ac:dyDescent="0.25">
      <c r="A3190">
        <v>956.39999999994632</v>
      </c>
    </row>
    <row r="3191" spans="1:1" x14ac:dyDescent="0.25">
      <c r="A3191">
        <v>956.69999999994627</v>
      </c>
    </row>
    <row r="3192" spans="1:1" x14ac:dyDescent="0.25">
      <c r="A3192">
        <v>956.99999999994623</v>
      </c>
    </row>
    <row r="3193" spans="1:1" x14ac:dyDescent="0.25">
      <c r="A3193">
        <v>957.29999999994618</v>
      </c>
    </row>
    <row r="3194" spans="1:1" x14ac:dyDescent="0.25">
      <c r="A3194">
        <v>957.59999999994614</v>
      </c>
    </row>
    <row r="3195" spans="1:1" x14ac:dyDescent="0.25">
      <c r="A3195">
        <v>957.89999999994609</v>
      </c>
    </row>
    <row r="3196" spans="1:1" x14ac:dyDescent="0.25">
      <c r="A3196">
        <v>958.19999999994604</v>
      </c>
    </row>
    <row r="3197" spans="1:1" x14ac:dyDescent="0.25">
      <c r="A3197">
        <v>958.499999999946</v>
      </c>
    </row>
    <row r="3198" spans="1:1" x14ac:dyDescent="0.25">
      <c r="A3198">
        <v>958.79999999994595</v>
      </c>
    </row>
    <row r="3199" spans="1:1" x14ac:dyDescent="0.25">
      <c r="A3199">
        <v>959.09999999994591</v>
      </c>
    </row>
    <row r="3200" spans="1:1" x14ac:dyDescent="0.25">
      <c r="A3200">
        <v>959.39999999994586</v>
      </c>
    </row>
    <row r="3201" spans="1:1" x14ac:dyDescent="0.25">
      <c r="A3201">
        <v>959.69999999994582</v>
      </c>
    </row>
    <row r="3202" spans="1:1" x14ac:dyDescent="0.25">
      <c r="A3202">
        <v>959.99999999994577</v>
      </c>
    </row>
    <row r="3203" spans="1:1" x14ac:dyDescent="0.25">
      <c r="A3203">
        <v>960.29999999994573</v>
      </c>
    </row>
    <row r="3204" spans="1:1" x14ac:dyDescent="0.25">
      <c r="A3204">
        <v>960.59999999994568</v>
      </c>
    </row>
    <row r="3205" spans="1:1" x14ac:dyDescent="0.25">
      <c r="A3205">
        <v>960.89999999994563</v>
      </c>
    </row>
    <row r="3206" spans="1:1" x14ac:dyDescent="0.25">
      <c r="A3206">
        <v>961.19999999994559</v>
      </c>
    </row>
    <row r="3207" spans="1:1" x14ac:dyDescent="0.25">
      <c r="A3207">
        <v>961.49999999994554</v>
      </c>
    </row>
    <row r="3208" spans="1:1" x14ac:dyDescent="0.25">
      <c r="A3208">
        <v>961.7999999999455</v>
      </c>
    </row>
    <row r="3209" spans="1:1" x14ac:dyDescent="0.25">
      <c r="A3209">
        <v>962.09999999994545</v>
      </c>
    </row>
    <row r="3210" spans="1:1" x14ac:dyDescent="0.25">
      <c r="A3210">
        <v>962.39999999994541</v>
      </c>
    </row>
    <row r="3211" spans="1:1" x14ac:dyDescent="0.25">
      <c r="A3211">
        <v>962.69999999994536</v>
      </c>
    </row>
    <row r="3212" spans="1:1" x14ac:dyDescent="0.25">
      <c r="A3212">
        <v>962.99999999994532</v>
      </c>
    </row>
    <row r="3213" spans="1:1" x14ac:dyDescent="0.25">
      <c r="A3213">
        <v>963.29999999994527</v>
      </c>
    </row>
    <row r="3214" spans="1:1" x14ac:dyDescent="0.25">
      <c r="A3214">
        <v>963.59999999994523</v>
      </c>
    </row>
    <row r="3215" spans="1:1" x14ac:dyDescent="0.25">
      <c r="A3215">
        <v>963.89999999994518</v>
      </c>
    </row>
    <row r="3216" spans="1:1" x14ac:dyDescent="0.25">
      <c r="A3216">
        <v>964.19999999994513</v>
      </c>
    </row>
    <row r="3217" spans="1:1" x14ac:dyDescent="0.25">
      <c r="A3217">
        <v>964.49999999994509</v>
      </c>
    </row>
    <row r="3218" spans="1:1" x14ac:dyDescent="0.25">
      <c r="A3218">
        <v>964.79999999994504</v>
      </c>
    </row>
    <row r="3219" spans="1:1" x14ac:dyDescent="0.25">
      <c r="A3219">
        <v>965.099999999945</v>
      </c>
    </row>
    <row r="3220" spans="1:1" x14ac:dyDescent="0.25">
      <c r="A3220">
        <v>965.39999999994495</v>
      </c>
    </row>
    <row r="3221" spans="1:1" x14ac:dyDescent="0.25">
      <c r="A3221">
        <v>965.69999999994491</v>
      </c>
    </row>
    <row r="3222" spans="1:1" x14ac:dyDescent="0.25">
      <c r="A3222">
        <v>965.99999999994486</v>
      </c>
    </row>
    <row r="3223" spans="1:1" x14ac:dyDescent="0.25">
      <c r="A3223">
        <v>966.29999999994482</v>
      </c>
    </row>
    <row r="3224" spans="1:1" x14ac:dyDescent="0.25">
      <c r="A3224">
        <v>966.59999999994477</v>
      </c>
    </row>
    <row r="3225" spans="1:1" x14ac:dyDescent="0.25">
      <c r="A3225">
        <v>966.89999999994473</v>
      </c>
    </row>
    <row r="3226" spans="1:1" x14ac:dyDescent="0.25">
      <c r="A3226">
        <v>967.19999999994468</v>
      </c>
    </row>
    <row r="3227" spans="1:1" x14ac:dyDescent="0.25">
      <c r="A3227">
        <v>967.49999999994463</v>
      </c>
    </row>
    <row r="3228" spans="1:1" x14ac:dyDescent="0.25">
      <c r="A3228">
        <v>967.79999999994459</v>
      </c>
    </row>
    <row r="3229" spans="1:1" x14ac:dyDescent="0.25">
      <c r="A3229">
        <v>968.09999999994454</v>
      </c>
    </row>
    <row r="3230" spans="1:1" x14ac:dyDescent="0.25">
      <c r="A3230">
        <v>968.3999999999445</v>
      </c>
    </row>
    <row r="3231" spans="1:1" x14ac:dyDescent="0.25">
      <c r="A3231">
        <v>968.69999999994445</v>
      </c>
    </row>
    <row r="3232" spans="1:1" x14ac:dyDescent="0.25">
      <c r="A3232">
        <v>968.99999999994441</v>
      </c>
    </row>
    <row r="3233" spans="1:1" x14ac:dyDescent="0.25">
      <c r="A3233">
        <v>969.29999999994436</v>
      </c>
    </row>
    <row r="3234" spans="1:1" x14ac:dyDescent="0.25">
      <c r="A3234">
        <v>969.59999999994432</v>
      </c>
    </row>
    <row r="3235" spans="1:1" x14ac:dyDescent="0.25">
      <c r="A3235">
        <v>969.89999999994427</v>
      </c>
    </row>
    <row r="3236" spans="1:1" x14ac:dyDescent="0.25">
      <c r="A3236">
        <v>970.19999999994423</v>
      </c>
    </row>
    <row r="3237" spans="1:1" x14ac:dyDescent="0.25">
      <c r="A3237">
        <v>970.49999999994418</v>
      </c>
    </row>
    <row r="3238" spans="1:1" x14ac:dyDescent="0.25">
      <c r="A3238">
        <v>970.79999999994413</v>
      </c>
    </row>
    <row r="3239" spans="1:1" x14ac:dyDescent="0.25">
      <c r="A3239">
        <v>971.09999999994409</v>
      </c>
    </row>
    <row r="3240" spans="1:1" x14ac:dyDescent="0.25">
      <c r="A3240">
        <v>971.39999999994404</v>
      </c>
    </row>
    <row r="3241" spans="1:1" x14ac:dyDescent="0.25">
      <c r="A3241">
        <v>971.699999999944</v>
      </c>
    </row>
    <row r="3242" spans="1:1" x14ac:dyDescent="0.25">
      <c r="A3242">
        <v>971.99999999994395</v>
      </c>
    </row>
    <row r="3243" spans="1:1" x14ac:dyDescent="0.25">
      <c r="A3243">
        <v>972.29999999994391</v>
      </c>
    </row>
    <row r="3244" spans="1:1" x14ac:dyDescent="0.25">
      <c r="A3244">
        <v>972.59999999994386</v>
      </c>
    </row>
    <row r="3245" spans="1:1" x14ac:dyDescent="0.25">
      <c r="A3245">
        <v>972.89999999994382</v>
      </c>
    </row>
    <row r="3246" spans="1:1" x14ac:dyDescent="0.25">
      <c r="A3246">
        <v>973.19999999994377</v>
      </c>
    </row>
    <row r="3247" spans="1:1" x14ac:dyDescent="0.25">
      <c r="A3247">
        <v>973.49999999994373</v>
      </c>
    </row>
    <row r="3248" spans="1:1" x14ac:dyDescent="0.25">
      <c r="A3248">
        <v>973.79999999994368</v>
      </c>
    </row>
    <row r="3249" spans="1:1" x14ac:dyDescent="0.25">
      <c r="A3249">
        <v>974.09999999994363</v>
      </c>
    </row>
    <row r="3250" spans="1:1" x14ac:dyDescent="0.25">
      <c r="A3250">
        <v>974.39999999994359</v>
      </c>
    </row>
    <row r="3251" spans="1:1" x14ac:dyDescent="0.25">
      <c r="A3251">
        <v>974.69999999994354</v>
      </c>
    </row>
    <row r="3252" spans="1:1" x14ac:dyDescent="0.25">
      <c r="A3252">
        <v>974.9999999999435</v>
      </c>
    </row>
    <row r="3253" spans="1:1" x14ac:dyDescent="0.25">
      <c r="A3253">
        <v>975.29999999994345</v>
      </c>
    </row>
    <row r="3254" spans="1:1" x14ac:dyDescent="0.25">
      <c r="A3254">
        <v>975.59999999994341</v>
      </c>
    </row>
    <row r="3255" spans="1:1" x14ac:dyDescent="0.25">
      <c r="A3255">
        <v>975.89999999994336</v>
      </c>
    </row>
    <row r="3256" spans="1:1" x14ac:dyDescent="0.25">
      <c r="A3256">
        <v>976.19999999994332</v>
      </c>
    </row>
    <row r="3257" spans="1:1" x14ac:dyDescent="0.25">
      <c r="A3257">
        <v>976.49999999994327</v>
      </c>
    </row>
    <row r="3258" spans="1:1" x14ac:dyDescent="0.25">
      <c r="A3258">
        <v>976.79999999994322</v>
      </c>
    </row>
    <row r="3259" spans="1:1" x14ac:dyDescent="0.25">
      <c r="A3259">
        <v>977.09999999994318</v>
      </c>
    </row>
    <row r="3260" spans="1:1" x14ac:dyDescent="0.25">
      <c r="A3260">
        <v>977.39999999994313</v>
      </c>
    </row>
    <row r="3261" spans="1:1" x14ac:dyDescent="0.25">
      <c r="A3261">
        <v>977.69999999994309</v>
      </c>
    </row>
    <row r="3262" spans="1:1" x14ac:dyDescent="0.25">
      <c r="A3262">
        <v>977.99999999994304</v>
      </c>
    </row>
    <row r="3263" spans="1:1" x14ac:dyDescent="0.25">
      <c r="A3263">
        <v>978.299999999943</v>
      </c>
    </row>
    <row r="3264" spans="1:1" x14ac:dyDescent="0.25">
      <c r="A3264">
        <v>978.59999999994295</v>
      </c>
    </row>
    <row r="3265" spans="1:1" x14ac:dyDescent="0.25">
      <c r="A3265">
        <v>978.89999999994291</v>
      </c>
    </row>
    <row r="3266" spans="1:1" x14ac:dyDescent="0.25">
      <c r="A3266">
        <v>979.19999999994286</v>
      </c>
    </row>
    <row r="3267" spans="1:1" x14ac:dyDescent="0.25">
      <c r="A3267">
        <v>979.49999999994282</v>
      </c>
    </row>
    <row r="3268" spans="1:1" x14ac:dyDescent="0.25">
      <c r="A3268">
        <v>979.79999999994277</v>
      </c>
    </row>
    <row r="3269" spans="1:1" x14ac:dyDescent="0.25">
      <c r="A3269">
        <v>980.09999999994272</v>
      </c>
    </row>
    <row r="3270" spans="1:1" x14ac:dyDescent="0.25">
      <c r="A3270">
        <v>980.39999999994268</v>
      </c>
    </row>
    <row r="3271" spans="1:1" x14ac:dyDescent="0.25">
      <c r="A3271">
        <v>980.69999999994263</v>
      </c>
    </row>
    <row r="3272" spans="1:1" x14ac:dyDescent="0.25">
      <c r="A3272">
        <v>980.99999999994259</v>
      </c>
    </row>
    <row r="3273" spans="1:1" x14ac:dyDescent="0.25">
      <c r="A3273">
        <v>981.29999999994254</v>
      </c>
    </row>
    <row r="3274" spans="1:1" x14ac:dyDescent="0.25">
      <c r="A3274">
        <v>981.5999999999425</v>
      </c>
    </row>
    <row r="3275" spans="1:1" x14ac:dyDescent="0.25">
      <c r="A3275">
        <v>981.89999999994245</v>
      </c>
    </row>
    <row r="3276" spans="1:1" x14ac:dyDescent="0.25">
      <c r="A3276">
        <v>982.19999999994241</v>
      </c>
    </row>
    <row r="3277" spans="1:1" x14ac:dyDescent="0.25">
      <c r="A3277">
        <v>982.49999999994236</v>
      </c>
    </row>
    <row r="3278" spans="1:1" x14ac:dyDescent="0.25">
      <c r="A3278">
        <v>982.79999999994232</v>
      </c>
    </row>
    <row r="3279" spans="1:1" x14ac:dyDescent="0.25">
      <c r="A3279">
        <v>983.09999999994227</v>
      </c>
    </row>
    <row r="3280" spans="1:1" x14ac:dyDescent="0.25">
      <c r="A3280">
        <v>983.39999999994222</v>
      </c>
    </row>
    <row r="3281" spans="1:1" x14ac:dyDescent="0.25">
      <c r="A3281">
        <v>983.69999999994218</v>
      </c>
    </row>
    <row r="3282" spans="1:1" x14ac:dyDescent="0.25">
      <c r="A3282">
        <v>983.99999999994213</v>
      </c>
    </row>
    <row r="3283" spans="1:1" x14ac:dyDescent="0.25">
      <c r="A3283">
        <v>984.29999999994209</v>
      </c>
    </row>
    <row r="3284" spans="1:1" x14ac:dyDescent="0.25">
      <c r="A3284">
        <v>984.59999999994204</v>
      </c>
    </row>
    <row r="3285" spans="1:1" x14ac:dyDescent="0.25">
      <c r="A3285">
        <v>984.899999999942</v>
      </c>
    </row>
    <row r="3286" spans="1:1" x14ac:dyDescent="0.25">
      <c r="A3286">
        <v>985.19999999994195</v>
      </c>
    </row>
    <row r="3287" spans="1:1" x14ac:dyDescent="0.25">
      <c r="A3287">
        <v>985.49999999994191</v>
      </c>
    </row>
    <row r="3288" spans="1:1" x14ac:dyDescent="0.25">
      <c r="A3288">
        <v>985.79999999994186</v>
      </c>
    </row>
    <row r="3289" spans="1:1" x14ac:dyDescent="0.25">
      <c r="A3289">
        <v>986.09999999994182</v>
      </c>
    </row>
    <row r="3290" spans="1:1" x14ac:dyDescent="0.25">
      <c r="A3290">
        <v>986.39999999994177</v>
      </c>
    </row>
    <row r="3291" spans="1:1" x14ac:dyDescent="0.25">
      <c r="A3291">
        <v>986.69999999994172</v>
      </c>
    </row>
    <row r="3292" spans="1:1" x14ac:dyDescent="0.25">
      <c r="A3292">
        <v>986.99999999994168</v>
      </c>
    </row>
    <row r="3293" spans="1:1" x14ac:dyDescent="0.25">
      <c r="A3293">
        <v>987.29999999994163</v>
      </c>
    </row>
    <row r="3294" spans="1:1" x14ac:dyDescent="0.25">
      <c r="A3294">
        <v>987.59999999994159</v>
      </c>
    </row>
    <row r="3295" spans="1:1" x14ac:dyDescent="0.25">
      <c r="A3295">
        <v>987.89999999994154</v>
      </c>
    </row>
    <row r="3296" spans="1:1" x14ac:dyDescent="0.25">
      <c r="A3296">
        <v>988.1999999999415</v>
      </c>
    </row>
    <row r="3297" spans="1:1" x14ac:dyDescent="0.25">
      <c r="A3297">
        <v>988.49999999994145</v>
      </c>
    </row>
    <row r="3298" spans="1:1" x14ac:dyDescent="0.25">
      <c r="A3298">
        <v>988.79999999994141</v>
      </c>
    </row>
    <row r="3299" spans="1:1" x14ac:dyDescent="0.25">
      <c r="A3299">
        <v>989.09999999994136</v>
      </c>
    </row>
    <row r="3300" spans="1:1" x14ac:dyDescent="0.25">
      <c r="A3300">
        <v>989.39999999994131</v>
      </c>
    </row>
    <row r="3301" spans="1:1" x14ac:dyDescent="0.25">
      <c r="A3301">
        <v>989.69999999994127</v>
      </c>
    </row>
    <row r="3302" spans="1:1" x14ac:dyDescent="0.25">
      <c r="A3302">
        <v>989.99999999994122</v>
      </c>
    </row>
    <row r="3303" spans="1:1" x14ac:dyDescent="0.25">
      <c r="A3303">
        <v>990.29999999994118</v>
      </c>
    </row>
    <row r="3304" spans="1:1" x14ac:dyDescent="0.25">
      <c r="A3304">
        <v>990.59999999994113</v>
      </c>
    </row>
    <row r="3305" spans="1:1" x14ac:dyDescent="0.25">
      <c r="A3305">
        <v>990.89999999994109</v>
      </c>
    </row>
    <row r="3306" spans="1:1" x14ac:dyDescent="0.25">
      <c r="A3306">
        <v>991.19999999994104</v>
      </c>
    </row>
    <row r="3307" spans="1:1" x14ac:dyDescent="0.25">
      <c r="A3307">
        <v>991.499999999941</v>
      </c>
    </row>
    <row r="3308" spans="1:1" x14ac:dyDescent="0.25">
      <c r="A3308">
        <v>991.79999999994095</v>
      </c>
    </row>
    <row r="3309" spans="1:1" x14ac:dyDescent="0.25">
      <c r="A3309">
        <v>992.09999999994091</v>
      </c>
    </row>
    <row r="3310" spans="1:1" x14ac:dyDescent="0.25">
      <c r="A3310">
        <v>992.39999999994086</v>
      </c>
    </row>
    <row r="3311" spans="1:1" x14ac:dyDescent="0.25">
      <c r="A3311">
        <v>992.69999999994081</v>
      </c>
    </row>
    <row r="3312" spans="1:1" x14ac:dyDescent="0.25">
      <c r="A3312">
        <v>992.99999999994077</v>
      </c>
    </row>
    <row r="3313" spans="1:1" x14ac:dyDescent="0.25">
      <c r="A3313">
        <v>993.29999999994072</v>
      </c>
    </row>
    <row r="3314" spans="1:1" x14ac:dyDescent="0.25">
      <c r="A3314">
        <v>993.59999999994068</v>
      </c>
    </row>
    <row r="3315" spans="1:1" x14ac:dyDescent="0.25">
      <c r="A3315">
        <v>993.89999999994063</v>
      </c>
    </row>
    <row r="3316" spans="1:1" x14ac:dyDescent="0.25">
      <c r="A3316">
        <v>994.19999999994059</v>
      </c>
    </row>
    <row r="3317" spans="1:1" x14ac:dyDescent="0.25">
      <c r="A3317">
        <v>994.49999999994054</v>
      </c>
    </row>
    <row r="3318" spans="1:1" x14ac:dyDescent="0.25">
      <c r="A3318">
        <v>994.7999999999405</v>
      </c>
    </row>
    <row r="3319" spans="1:1" x14ac:dyDescent="0.25">
      <c r="A3319">
        <v>995.09999999994045</v>
      </c>
    </row>
    <row r="3320" spans="1:1" x14ac:dyDescent="0.25">
      <c r="A3320">
        <v>995.39999999994041</v>
      </c>
    </row>
    <row r="3321" spans="1:1" x14ac:dyDescent="0.25">
      <c r="A3321">
        <v>995.69999999994036</v>
      </c>
    </row>
    <row r="3322" spans="1:1" x14ac:dyDescent="0.25">
      <c r="A3322">
        <v>995.99999999994031</v>
      </c>
    </row>
    <row r="3323" spans="1:1" x14ac:dyDescent="0.25">
      <c r="A3323">
        <v>996.29999999994027</v>
      </c>
    </row>
    <row r="3324" spans="1:1" x14ac:dyDescent="0.25">
      <c r="A3324">
        <v>996.59999999994022</v>
      </c>
    </row>
    <row r="3325" spans="1:1" x14ac:dyDescent="0.25">
      <c r="A3325">
        <v>996.89999999994018</v>
      </c>
    </row>
    <row r="3326" spans="1:1" x14ac:dyDescent="0.25">
      <c r="A3326">
        <v>997.19999999994013</v>
      </c>
    </row>
    <row r="3327" spans="1:1" x14ac:dyDescent="0.25">
      <c r="A3327">
        <v>997.49999999994009</v>
      </c>
    </row>
    <row r="3328" spans="1:1" x14ac:dyDescent="0.25">
      <c r="A3328">
        <v>997.79999999994004</v>
      </c>
    </row>
    <row r="3329" spans="1:1" x14ac:dyDescent="0.25">
      <c r="A3329">
        <v>998.09999999994</v>
      </c>
    </row>
    <row r="3330" spans="1:1" x14ac:dyDescent="0.25">
      <c r="A3330">
        <v>998.39999999993995</v>
      </c>
    </row>
    <row r="3331" spans="1:1" x14ac:dyDescent="0.25">
      <c r="A3331">
        <v>998.69999999993991</v>
      </c>
    </row>
    <row r="3332" spans="1:1" x14ac:dyDescent="0.25">
      <c r="A3332">
        <v>998.99999999993986</v>
      </c>
    </row>
    <row r="3333" spans="1:1" x14ac:dyDescent="0.25">
      <c r="A3333">
        <v>999.29999999993981</v>
      </c>
    </row>
    <row r="3334" spans="1:1" x14ac:dyDescent="0.25">
      <c r="A3334">
        <v>999.59999999993977</v>
      </c>
    </row>
    <row r="3335" spans="1:1" x14ac:dyDescent="0.25">
      <c r="A3335">
        <v>999.89999999993972</v>
      </c>
    </row>
    <row r="3336" spans="1:1" x14ac:dyDescent="0.25">
      <c r="A3336">
        <v>1000.1999999999397</v>
      </c>
    </row>
    <row r="3337" spans="1:1" x14ac:dyDescent="0.25">
      <c r="A3337">
        <v>1000.4999999999396</v>
      </c>
    </row>
    <row r="3338" spans="1:1" x14ac:dyDescent="0.25">
      <c r="A3338">
        <v>1000.7999999999396</v>
      </c>
    </row>
    <row r="3339" spans="1:1" x14ac:dyDescent="0.25">
      <c r="A3339">
        <v>1001.0999999999395</v>
      </c>
    </row>
    <row r="3340" spans="1:1" x14ac:dyDescent="0.25">
      <c r="A3340">
        <v>1001.3999999999395</v>
      </c>
    </row>
    <row r="3341" spans="1:1" x14ac:dyDescent="0.25">
      <c r="A3341">
        <v>1001.6999999999395</v>
      </c>
    </row>
    <row r="3342" spans="1:1" x14ac:dyDescent="0.25">
      <c r="A3342">
        <v>1001.9999999999394</v>
      </c>
    </row>
    <row r="3343" spans="1:1" x14ac:dyDescent="0.25">
      <c r="A3343">
        <v>1002.2999999999394</v>
      </c>
    </row>
    <row r="3344" spans="1:1" x14ac:dyDescent="0.25">
      <c r="A3344">
        <v>1002.5999999999393</v>
      </c>
    </row>
    <row r="3345" spans="1:1" x14ac:dyDescent="0.25">
      <c r="A3345">
        <v>1002.8999999999393</v>
      </c>
    </row>
    <row r="3346" spans="1:1" x14ac:dyDescent="0.25">
      <c r="A3346">
        <v>1003.1999999999392</v>
      </c>
    </row>
    <row r="3347" spans="1:1" x14ac:dyDescent="0.25">
      <c r="A3347">
        <v>1003.4999999999392</v>
      </c>
    </row>
    <row r="3348" spans="1:1" x14ac:dyDescent="0.25">
      <c r="A3348">
        <v>1003.7999999999391</v>
      </c>
    </row>
    <row r="3349" spans="1:1" x14ac:dyDescent="0.25">
      <c r="A3349">
        <v>1004.0999999999391</v>
      </c>
    </row>
    <row r="3350" spans="1:1" x14ac:dyDescent="0.25">
      <c r="A3350">
        <v>1004.399999999939</v>
      </c>
    </row>
    <row r="3351" spans="1:1" x14ac:dyDescent="0.25">
      <c r="A3351">
        <v>1004.699999999939</v>
      </c>
    </row>
    <row r="3352" spans="1:1" x14ac:dyDescent="0.25">
      <c r="A3352">
        <v>1004.999999999939</v>
      </c>
    </row>
    <row r="3353" spans="1:1" x14ac:dyDescent="0.25">
      <c r="A3353">
        <v>1005.2999999999389</v>
      </c>
    </row>
    <row r="3354" spans="1:1" x14ac:dyDescent="0.25">
      <c r="A3354">
        <v>1005.5999999999389</v>
      </c>
    </row>
    <row r="3355" spans="1:1" x14ac:dyDescent="0.25">
      <c r="A3355">
        <v>1005.8999999999388</v>
      </c>
    </row>
    <row r="3356" spans="1:1" x14ac:dyDescent="0.25">
      <c r="A3356">
        <v>1006.1999999999388</v>
      </c>
    </row>
    <row r="3357" spans="1:1" x14ac:dyDescent="0.25">
      <c r="A3357">
        <v>1006.4999999999387</v>
      </c>
    </row>
    <row r="3358" spans="1:1" x14ac:dyDescent="0.25">
      <c r="A3358">
        <v>1006.7999999999387</v>
      </c>
    </row>
    <row r="3359" spans="1:1" x14ac:dyDescent="0.25">
      <c r="A3359">
        <v>1007.0999999999386</v>
      </c>
    </row>
    <row r="3360" spans="1:1" x14ac:dyDescent="0.25">
      <c r="A3360">
        <v>1007.3999999999386</v>
      </c>
    </row>
    <row r="3361" spans="1:1" x14ac:dyDescent="0.25">
      <c r="A3361">
        <v>1007.6999999999385</v>
      </c>
    </row>
    <row r="3362" spans="1:1" x14ac:dyDescent="0.25">
      <c r="A3362">
        <v>1007.9999999999385</v>
      </c>
    </row>
    <row r="3363" spans="1:1" x14ac:dyDescent="0.25">
      <c r="A3363">
        <v>1008.2999999999384</v>
      </c>
    </row>
    <row r="3364" spans="1:1" x14ac:dyDescent="0.25">
      <c r="A3364">
        <v>1008.5999999999384</v>
      </c>
    </row>
    <row r="3365" spans="1:1" x14ac:dyDescent="0.25">
      <c r="A3365">
        <v>1008.8999999999384</v>
      </c>
    </row>
    <row r="3366" spans="1:1" x14ac:dyDescent="0.25">
      <c r="A3366">
        <v>1009.1999999999383</v>
      </c>
    </row>
    <row r="3367" spans="1:1" x14ac:dyDescent="0.25">
      <c r="A3367">
        <v>1009.4999999999383</v>
      </c>
    </row>
    <row r="3368" spans="1:1" x14ac:dyDescent="0.25">
      <c r="A3368">
        <v>1009.7999999999382</v>
      </c>
    </row>
    <row r="3369" spans="1:1" x14ac:dyDescent="0.25">
      <c r="A3369">
        <v>1010.0999999999382</v>
      </c>
    </row>
    <row r="3370" spans="1:1" x14ac:dyDescent="0.25">
      <c r="A3370">
        <v>1010.3999999999381</v>
      </c>
    </row>
    <row r="3371" spans="1:1" x14ac:dyDescent="0.25">
      <c r="A3371">
        <v>1010.6999999999381</v>
      </c>
    </row>
    <row r="3372" spans="1:1" x14ac:dyDescent="0.25">
      <c r="A3372">
        <v>1010.999999999938</v>
      </c>
    </row>
    <row r="3373" spans="1:1" x14ac:dyDescent="0.25">
      <c r="A3373">
        <v>1011.299999999938</v>
      </c>
    </row>
    <row r="3374" spans="1:1" x14ac:dyDescent="0.25">
      <c r="A3374">
        <v>1011.5999999999379</v>
      </c>
    </row>
    <row r="3375" spans="1:1" x14ac:dyDescent="0.25">
      <c r="A3375">
        <v>1011.8999999999379</v>
      </c>
    </row>
    <row r="3376" spans="1:1" x14ac:dyDescent="0.25">
      <c r="A3376">
        <v>1012.1999999999379</v>
      </c>
    </row>
    <row r="3377" spans="1:1" x14ac:dyDescent="0.25">
      <c r="A3377">
        <v>1012.4999999999378</v>
      </c>
    </row>
    <row r="3378" spans="1:1" x14ac:dyDescent="0.25">
      <c r="A3378">
        <v>1012.7999999999378</v>
      </c>
    </row>
    <row r="3379" spans="1:1" x14ac:dyDescent="0.25">
      <c r="A3379">
        <v>1013.0999999999377</v>
      </c>
    </row>
    <row r="3380" spans="1:1" x14ac:dyDescent="0.25">
      <c r="A3380">
        <v>1013.3999999999377</v>
      </c>
    </row>
    <row r="3381" spans="1:1" x14ac:dyDescent="0.25">
      <c r="A3381">
        <v>1013.6999999999376</v>
      </c>
    </row>
    <row r="3382" spans="1:1" x14ac:dyDescent="0.25">
      <c r="A3382">
        <v>1013.9999999999376</v>
      </c>
    </row>
    <row r="3383" spans="1:1" x14ac:dyDescent="0.25">
      <c r="A3383">
        <v>1014.2999999999375</v>
      </c>
    </row>
    <row r="3384" spans="1:1" x14ac:dyDescent="0.25">
      <c r="A3384">
        <v>1014.5999999999375</v>
      </c>
    </row>
    <row r="3385" spans="1:1" x14ac:dyDescent="0.25">
      <c r="A3385">
        <v>1014.8999999999374</v>
      </c>
    </row>
    <row r="3386" spans="1:1" x14ac:dyDescent="0.25">
      <c r="A3386">
        <v>1015.1999999999374</v>
      </c>
    </row>
    <row r="3387" spans="1:1" x14ac:dyDescent="0.25">
      <c r="A3387">
        <v>1015.4999999999374</v>
      </c>
    </row>
    <row r="3388" spans="1:1" x14ac:dyDescent="0.25">
      <c r="A3388">
        <v>1015.7999999999373</v>
      </c>
    </row>
    <row r="3389" spans="1:1" x14ac:dyDescent="0.25">
      <c r="A3389">
        <v>1016.0999999999373</v>
      </c>
    </row>
    <row r="3390" spans="1:1" x14ac:dyDescent="0.25">
      <c r="A3390">
        <v>1016.3999999999372</v>
      </c>
    </row>
    <row r="3391" spans="1:1" x14ac:dyDescent="0.25">
      <c r="A3391">
        <v>1016.6999999999372</v>
      </c>
    </row>
    <row r="3392" spans="1:1" x14ac:dyDescent="0.25">
      <c r="A3392">
        <v>1016.9999999999371</v>
      </c>
    </row>
    <row r="3393" spans="1:1" x14ac:dyDescent="0.25">
      <c r="A3393">
        <v>1017.2999999999371</v>
      </c>
    </row>
    <row r="3394" spans="1:1" x14ac:dyDescent="0.25">
      <c r="A3394">
        <v>1017.599999999937</v>
      </c>
    </row>
    <row r="3395" spans="1:1" x14ac:dyDescent="0.25">
      <c r="A3395">
        <v>1017.899999999937</v>
      </c>
    </row>
    <row r="3396" spans="1:1" x14ac:dyDescent="0.25">
      <c r="A3396">
        <v>1018.1999999999369</v>
      </c>
    </row>
    <row r="3397" spans="1:1" x14ac:dyDescent="0.25">
      <c r="A3397">
        <v>1018.4999999999369</v>
      </c>
    </row>
    <row r="3398" spans="1:1" x14ac:dyDescent="0.25">
      <c r="A3398">
        <v>1018.7999999999369</v>
      </c>
    </row>
    <row r="3399" spans="1:1" x14ac:dyDescent="0.25">
      <c r="A3399">
        <v>1019.0999999999368</v>
      </c>
    </row>
    <row r="3400" spans="1:1" x14ac:dyDescent="0.25">
      <c r="A3400">
        <v>1019.3999999999368</v>
      </c>
    </row>
    <row r="3401" spans="1:1" x14ac:dyDescent="0.25">
      <c r="A3401">
        <v>1019.6999999999367</v>
      </c>
    </row>
    <row r="3402" spans="1:1" x14ac:dyDescent="0.25">
      <c r="A3402">
        <v>1019.9999999999367</v>
      </c>
    </row>
    <row r="3403" spans="1:1" x14ac:dyDescent="0.25">
      <c r="A3403">
        <v>1020.2999999999366</v>
      </c>
    </row>
    <row r="3404" spans="1:1" x14ac:dyDescent="0.25">
      <c r="A3404">
        <v>1020.5999999999366</v>
      </c>
    </row>
    <row r="3405" spans="1:1" x14ac:dyDescent="0.25">
      <c r="A3405">
        <v>1020.8999999999365</v>
      </c>
    </row>
    <row r="3406" spans="1:1" x14ac:dyDescent="0.25">
      <c r="A3406">
        <v>1021.1999999999365</v>
      </c>
    </row>
    <row r="3407" spans="1:1" x14ac:dyDescent="0.25">
      <c r="A3407">
        <v>1021.4999999999364</v>
      </c>
    </row>
    <row r="3408" spans="1:1" x14ac:dyDescent="0.25">
      <c r="A3408">
        <v>1021.7999999999364</v>
      </c>
    </row>
    <row r="3409" spans="1:1" x14ac:dyDescent="0.25">
      <c r="A3409">
        <v>1022.0999999999364</v>
      </c>
    </row>
    <row r="3410" spans="1:1" x14ac:dyDescent="0.25">
      <c r="A3410">
        <v>1022.3999999999363</v>
      </c>
    </row>
    <row r="3411" spans="1:1" x14ac:dyDescent="0.25">
      <c r="A3411">
        <v>1022.6999999999363</v>
      </c>
    </row>
    <row r="3412" spans="1:1" x14ac:dyDescent="0.25">
      <c r="A3412">
        <v>1022.9999999999362</v>
      </c>
    </row>
    <row r="3413" spans="1:1" x14ac:dyDescent="0.25">
      <c r="A3413">
        <v>1023.2999999999362</v>
      </c>
    </row>
    <row r="3414" spans="1:1" x14ac:dyDescent="0.25">
      <c r="A3414">
        <v>1023.5999999999361</v>
      </c>
    </row>
    <row r="3415" spans="1:1" x14ac:dyDescent="0.25">
      <c r="A3415">
        <v>1023.8999999999361</v>
      </c>
    </row>
    <row r="3416" spans="1:1" x14ac:dyDescent="0.25">
      <c r="A3416">
        <v>1024.1999999999362</v>
      </c>
    </row>
    <row r="3417" spans="1:1" x14ac:dyDescent="0.25">
      <c r="A3417">
        <v>1024.4999999999361</v>
      </c>
    </row>
    <row r="3418" spans="1:1" x14ac:dyDescent="0.25">
      <c r="A3418">
        <v>1024.7999999999361</v>
      </c>
    </row>
    <row r="3419" spans="1:1" x14ac:dyDescent="0.25">
      <c r="A3419">
        <v>1025.099999999936</v>
      </c>
    </row>
    <row r="3420" spans="1:1" x14ac:dyDescent="0.25">
      <c r="A3420">
        <v>1025.399999999936</v>
      </c>
    </row>
    <row r="3421" spans="1:1" x14ac:dyDescent="0.25">
      <c r="A3421">
        <v>1025.6999999999359</v>
      </c>
    </row>
    <row r="3422" spans="1:1" x14ac:dyDescent="0.25">
      <c r="A3422">
        <v>1025.9999999999359</v>
      </c>
    </row>
    <row r="3423" spans="1:1" x14ac:dyDescent="0.25">
      <c r="A3423">
        <v>1026.2999999999358</v>
      </c>
    </row>
    <row r="3424" spans="1:1" x14ac:dyDescent="0.25">
      <c r="A3424">
        <v>1026.5999999999358</v>
      </c>
    </row>
    <row r="3425" spans="1:1" x14ac:dyDescent="0.25">
      <c r="A3425">
        <v>1026.8999999999357</v>
      </c>
    </row>
    <row r="3426" spans="1:1" x14ac:dyDescent="0.25">
      <c r="A3426">
        <v>1027.1999999999357</v>
      </c>
    </row>
    <row r="3427" spans="1:1" x14ac:dyDescent="0.25">
      <c r="A3427">
        <v>1027.4999999999357</v>
      </c>
    </row>
    <row r="3428" spans="1:1" x14ac:dyDescent="0.25">
      <c r="A3428">
        <v>1027.7999999999356</v>
      </c>
    </row>
    <row r="3429" spans="1:1" x14ac:dyDescent="0.25">
      <c r="A3429">
        <v>1028.0999999999356</v>
      </c>
    </row>
    <row r="3430" spans="1:1" x14ac:dyDescent="0.25">
      <c r="A3430">
        <v>1028.3999999999355</v>
      </c>
    </row>
    <row r="3431" spans="1:1" x14ac:dyDescent="0.25">
      <c r="A3431">
        <v>1028.6999999999355</v>
      </c>
    </row>
    <row r="3432" spans="1:1" x14ac:dyDescent="0.25">
      <c r="A3432">
        <v>1028.9999999999354</v>
      </c>
    </row>
    <row r="3433" spans="1:1" x14ac:dyDescent="0.25">
      <c r="A3433">
        <v>1029.2999999999354</v>
      </c>
    </row>
    <row r="3434" spans="1:1" x14ac:dyDescent="0.25">
      <c r="A3434">
        <v>1029.5999999999353</v>
      </c>
    </row>
    <row r="3435" spans="1:1" x14ac:dyDescent="0.25">
      <c r="A3435">
        <v>1029.8999999999353</v>
      </c>
    </row>
    <row r="3436" spans="1:1" x14ac:dyDescent="0.25">
      <c r="A3436">
        <v>1030.1999999999352</v>
      </c>
    </row>
    <row r="3437" spans="1:1" x14ac:dyDescent="0.25">
      <c r="A3437">
        <v>1030.4999999999352</v>
      </c>
    </row>
    <row r="3438" spans="1:1" x14ac:dyDescent="0.25">
      <c r="A3438">
        <v>1030.7999999999352</v>
      </c>
    </row>
    <row r="3439" spans="1:1" x14ac:dyDescent="0.25">
      <c r="A3439">
        <v>1031.0999999999351</v>
      </c>
    </row>
    <row r="3440" spans="1:1" x14ac:dyDescent="0.25">
      <c r="A3440">
        <v>1031.3999999999351</v>
      </c>
    </row>
    <row r="3441" spans="1:1" x14ac:dyDescent="0.25">
      <c r="A3441">
        <v>1031.699999999935</v>
      </c>
    </row>
    <row r="3442" spans="1:1" x14ac:dyDescent="0.25">
      <c r="A3442">
        <v>1031.999999999935</v>
      </c>
    </row>
    <row r="3443" spans="1:1" x14ac:dyDescent="0.25">
      <c r="A3443">
        <v>1032.2999999999349</v>
      </c>
    </row>
    <row r="3444" spans="1:1" x14ac:dyDescent="0.25">
      <c r="A3444">
        <v>1032.5999999999349</v>
      </c>
    </row>
    <row r="3445" spans="1:1" x14ac:dyDescent="0.25">
      <c r="A3445">
        <v>1032.8999999999348</v>
      </c>
    </row>
    <row r="3446" spans="1:1" x14ac:dyDescent="0.25">
      <c r="A3446">
        <v>1033.1999999999348</v>
      </c>
    </row>
    <row r="3447" spans="1:1" x14ac:dyDescent="0.25">
      <c r="A3447">
        <v>1033.4999999999347</v>
      </c>
    </row>
    <row r="3448" spans="1:1" x14ac:dyDescent="0.25">
      <c r="A3448">
        <v>1033.7999999999347</v>
      </c>
    </row>
    <row r="3449" spans="1:1" x14ac:dyDescent="0.25">
      <c r="A3449">
        <v>1034.0999999999347</v>
      </c>
    </row>
    <row r="3450" spans="1:1" x14ac:dyDescent="0.25">
      <c r="A3450">
        <v>1034.3999999999346</v>
      </c>
    </row>
    <row r="3451" spans="1:1" x14ac:dyDescent="0.25">
      <c r="A3451">
        <v>1034.6999999999346</v>
      </c>
    </row>
    <row r="3452" spans="1:1" x14ac:dyDescent="0.25">
      <c r="A3452">
        <v>1034.9999999999345</v>
      </c>
    </row>
    <row r="3453" spans="1:1" x14ac:dyDescent="0.25">
      <c r="A3453">
        <v>1035.2999999999345</v>
      </c>
    </row>
    <row r="3454" spans="1:1" x14ac:dyDescent="0.25">
      <c r="A3454">
        <v>1035.5999999999344</v>
      </c>
    </row>
    <row r="3455" spans="1:1" x14ac:dyDescent="0.25">
      <c r="A3455">
        <v>1035.8999999999344</v>
      </c>
    </row>
    <row r="3456" spans="1:1" x14ac:dyDescent="0.25">
      <c r="A3456">
        <v>1036.1999999999343</v>
      </c>
    </row>
    <row r="3457" spans="1:1" x14ac:dyDescent="0.25">
      <c r="A3457">
        <v>1036.4999999999343</v>
      </c>
    </row>
    <row r="3458" spans="1:1" x14ac:dyDescent="0.25">
      <c r="A3458">
        <v>1036.7999999999342</v>
      </c>
    </row>
    <row r="3459" spans="1:1" x14ac:dyDescent="0.25">
      <c r="A3459">
        <v>1037.0999999999342</v>
      </c>
    </row>
    <row r="3460" spans="1:1" x14ac:dyDescent="0.25">
      <c r="A3460">
        <v>1037.3999999999342</v>
      </c>
    </row>
    <row r="3461" spans="1:1" x14ac:dyDescent="0.25">
      <c r="A3461">
        <v>1037.6999999999341</v>
      </c>
    </row>
    <row r="3462" spans="1:1" x14ac:dyDescent="0.25">
      <c r="A3462">
        <v>1037.9999999999341</v>
      </c>
    </row>
    <row r="3463" spans="1:1" x14ac:dyDescent="0.25">
      <c r="A3463">
        <v>1038.299999999934</v>
      </c>
    </row>
    <row r="3464" spans="1:1" x14ac:dyDescent="0.25">
      <c r="A3464">
        <v>1038.599999999934</v>
      </c>
    </row>
    <row r="3465" spans="1:1" x14ac:dyDescent="0.25">
      <c r="A3465">
        <v>1038.8999999999339</v>
      </c>
    </row>
    <row r="3466" spans="1:1" x14ac:dyDescent="0.25">
      <c r="A3466">
        <v>1039.1999999999339</v>
      </c>
    </row>
    <row r="3467" spans="1:1" x14ac:dyDescent="0.25">
      <c r="A3467">
        <v>1039.4999999999338</v>
      </c>
    </row>
    <row r="3468" spans="1:1" x14ac:dyDescent="0.25">
      <c r="A3468">
        <v>1039.7999999999338</v>
      </c>
    </row>
    <row r="3469" spans="1:1" x14ac:dyDescent="0.25">
      <c r="A3469">
        <v>1040.0999999999337</v>
      </c>
    </row>
    <row r="3470" spans="1:1" x14ac:dyDescent="0.25">
      <c r="A3470">
        <v>1040.3999999999337</v>
      </c>
    </row>
    <row r="3471" spans="1:1" x14ac:dyDescent="0.25">
      <c r="A3471">
        <v>1040.6999999999337</v>
      </c>
    </row>
    <row r="3472" spans="1:1" x14ac:dyDescent="0.25">
      <c r="A3472">
        <v>1040.9999999999336</v>
      </c>
    </row>
    <row r="3473" spans="1:1" x14ac:dyDescent="0.25">
      <c r="A3473">
        <v>1041.2999999999336</v>
      </c>
    </row>
    <row r="3474" spans="1:1" x14ac:dyDescent="0.25">
      <c r="A3474">
        <v>1041.5999999999335</v>
      </c>
    </row>
    <row r="3475" spans="1:1" x14ac:dyDescent="0.25">
      <c r="A3475">
        <v>1041.8999999999335</v>
      </c>
    </row>
    <row r="3476" spans="1:1" x14ac:dyDescent="0.25">
      <c r="A3476">
        <v>1042.1999999999334</v>
      </c>
    </row>
    <row r="3477" spans="1:1" x14ac:dyDescent="0.25">
      <c r="A3477">
        <v>1042.4999999999334</v>
      </c>
    </row>
    <row r="3478" spans="1:1" x14ac:dyDescent="0.25">
      <c r="A3478">
        <v>1042.7999999999333</v>
      </c>
    </row>
    <row r="3479" spans="1:1" x14ac:dyDescent="0.25">
      <c r="A3479">
        <v>1043.0999999999333</v>
      </c>
    </row>
    <row r="3480" spans="1:1" x14ac:dyDescent="0.25">
      <c r="A3480">
        <v>1043.3999999999332</v>
      </c>
    </row>
    <row r="3481" spans="1:1" x14ac:dyDescent="0.25">
      <c r="A3481">
        <v>1043.6999999999332</v>
      </c>
    </row>
    <row r="3482" spans="1:1" x14ac:dyDescent="0.25">
      <c r="A3482">
        <v>1043.9999999999332</v>
      </c>
    </row>
    <row r="3483" spans="1:1" x14ac:dyDescent="0.25">
      <c r="A3483">
        <v>1044.2999999999331</v>
      </c>
    </row>
    <row r="3484" spans="1:1" x14ac:dyDescent="0.25">
      <c r="A3484">
        <v>1044.5999999999331</v>
      </c>
    </row>
    <row r="3485" spans="1:1" x14ac:dyDescent="0.25">
      <c r="A3485">
        <v>1044.899999999933</v>
      </c>
    </row>
    <row r="3486" spans="1:1" x14ac:dyDescent="0.25">
      <c r="A3486">
        <v>1045.199999999933</v>
      </c>
    </row>
    <row r="3487" spans="1:1" x14ac:dyDescent="0.25">
      <c r="A3487">
        <v>1045.4999999999329</v>
      </c>
    </row>
    <row r="3488" spans="1:1" x14ac:dyDescent="0.25">
      <c r="A3488">
        <v>1045.7999999999329</v>
      </c>
    </row>
    <row r="3489" spans="1:1" x14ac:dyDescent="0.25">
      <c r="A3489">
        <v>1046.0999999999328</v>
      </c>
    </row>
    <row r="3490" spans="1:1" x14ac:dyDescent="0.25">
      <c r="A3490">
        <v>1046.3999999999328</v>
      </c>
    </row>
    <row r="3491" spans="1:1" x14ac:dyDescent="0.25">
      <c r="A3491">
        <v>1046.6999999999327</v>
      </c>
    </row>
    <row r="3492" spans="1:1" x14ac:dyDescent="0.25">
      <c r="A3492">
        <v>1046.9999999999327</v>
      </c>
    </row>
    <row r="3493" spans="1:1" x14ac:dyDescent="0.25">
      <c r="A3493">
        <v>1047.2999999999327</v>
      </c>
    </row>
    <row r="3494" spans="1:1" x14ac:dyDescent="0.25">
      <c r="A3494">
        <v>1047.5999999999326</v>
      </c>
    </row>
    <row r="3495" spans="1:1" x14ac:dyDescent="0.25">
      <c r="A3495">
        <v>1047.8999999999326</v>
      </c>
    </row>
    <row r="3496" spans="1:1" x14ac:dyDescent="0.25">
      <c r="A3496">
        <v>1048.1999999999325</v>
      </c>
    </row>
    <row r="3497" spans="1:1" x14ac:dyDescent="0.25">
      <c r="A3497">
        <v>1048.4999999999325</v>
      </c>
    </row>
    <row r="3498" spans="1:1" x14ac:dyDescent="0.25">
      <c r="A3498">
        <v>1048.7999999999324</v>
      </c>
    </row>
    <row r="3499" spans="1:1" x14ac:dyDescent="0.25">
      <c r="A3499">
        <v>1049.0999999999324</v>
      </c>
    </row>
    <row r="3500" spans="1:1" x14ac:dyDescent="0.25">
      <c r="A3500">
        <v>1049.3999999999323</v>
      </c>
    </row>
    <row r="3501" spans="1:1" x14ac:dyDescent="0.25">
      <c r="A3501">
        <v>1049.6999999999323</v>
      </c>
    </row>
    <row r="3502" spans="1:1" x14ac:dyDescent="0.25">
      <c r="A3502">
        <v>1049.9999999999322</v>
      </c>
    </row>
    <row r="3503" spans="1:1" x14ac:dyDescent="0.25">
      <c r="A3503">
        <v>1050.2999999999322</v>
      </c>
    </row>
    <row r="3504" spans="1:1" x14ac:dyDescent="0.25">
      <c r="A3504">
        <v>1050.5999999999322</v>
      </c>
    </row>
    <row r="3505" spans="1:1" x14ac:dyDescent="0.25">
      <c r="A3505">
        <v>1050.8999999999321</v>
      </c>
    </row>
    <row r="3506" spans="1:1" x14ac:dyDescent="0.25">
      <c r="A3506">
        <v>1051.1999999999321</v>
      </c>
    </row>
    <row r="3507" spans="1:1" x14ac:dyDescent="0.25">
      <c r="A3507">
        <v>1051.499999999932</v>
      </c>
    </row>
    <row r="3508" spans="1:1" x14ac:dyDescent="0.25">
      <c r="A3508">
        <v>1051.799999999932</v>
      </c>
    </row>
    <row r="3509" spans="1:1" x14ac:dyDescent="0.25">
      <c r="A3509">
        <v>1052.0999999999319</v>
      </c>
    </row>
    <row r="3510" spans="1:1" x14ac:dyDescent="0.25">
      <c r="A3510">
        <v>1052.3999999999319</v>
      </c>
    </row>
    <row r="3511" spans="1:1" x14ac:dyDescent="0.25">
      <c r="A3511">
        <v>1052.6999999999318</v>
      </c>
    </row>
    <row r="3512" spans="1:1" x14ac:dyDescent="0.25">
      <c r="A3512">
        <v>1052.9999999999318</v>
      </c>
    </row>
    <row r="3513" spans="1:1" x14ac:dyDescent="0.25">
      <c r="A3513">
        <v>1053.2999999999317</v>
      </c>
    </row>
    <row r="3514" spans="1:1" x14ac:dyDescent="0.25">
      <c r="A3514">
        <v>1053.5999999999317</v>
      </c>
    </row>
    <row r="3515" spans="1:1" x14ac:dyDescent="0.25">
      <c r="A3515">
        <v>1053.8999999999317</v>
      </c>
    </row>
    <row r="3516" spans="1:1" x14ac:dyDescent="0.25">
      <c r="A3516">
        <v>1054.1999999999316</v>
      </c>
    </row>
    <row r="3517" spans="1:1" x14ac:dyDescent="0.25">
      <c r="A3517">
        <v>1054.4999999999316</v>
      </c>
    </row>
    <row r="3518" spans="1:1" x14ac:dyDescent="0.25">
      <c r="A3518">
        <v>1054.7999999999315</v>
      </c>
    </row>
    <row r="3519" spans="1:1" x14ac:dyDescent="0.25">
      <c r="A3519">
        <v>1055.0999999999315</v>
      </c>
    </row>
    <row r="3520" spans="1:1" x14ac:dyDescent="0.25">
      <c r="A3520">
        <v>1055.3999999999314</v>
      </c>
    </row>
    <row r="3521" spans="1:1" x14ac:dyDescent="0.25">
      <c r="A3521">
        <v>1055.6999999999314</v>
      </c>
    </row>
    <row r="3522" spans="1:1" x14ac:dyDescent="0.25">
      <c r="A3522">
        <v>1055.9999999999313</v>
      </c>
    </row>
    <row r="3523" spans="1:1" x14ac:dyDescent="0.25">
      <c r="A3523">
        <v>1056.2999999999313</v>
      </c>
    </row>
    <row r="3524" spans="1:1" x14ac:dyDescent="0.25">
      <c r="A3524">
        <v>1056.5999999999312</v>
      </c>
    </row>
    <row r="3525" spans="1:1" x14ac:dyDescent="0.25">
      <c r="A3525">
        <v>1056.8999999999312</v>
      </c>
    </row>
    <row r="3526" spans="1:1" x14ac:dyDescent="0.25">
      <c r="A3526">
        <v>1057.1999999999312</v>
      </c>
    </row>
    <row r="3527" spans="1:1" x14ac:dyDescent="0.25">
      <c r="A3527">
        <v>1057.4999999999311</v>
      </c>
    </row>
    <row r="3528" spans="1:1" x14ac:dyDescent="0.25">
      <c r="A3528">
        <v>1057.7999999999311</v>
      </c>
    </row>
    <row r="3529" spans="1:1" x14ac:dyDescent="0.25">
      <c r="A3529">
        <v>1058.099999999931</v>
      </c>
    </row>
    <row r="3530" spans="1:1" x14ac:dyDescent="0.25">
      <c r="A3530">
        <v>1058.399999999931</v>
      </c>
    </row>
    <row r="3531" spans="1:1" x14ac:dyDescent="0.25">
      <c r="A3531">
        <v>1058.6999999999309</v>
      </c>
    </row>
    <row r="3532" spans="1:1" x14ac:dyDescent="0.25">
      <c r="A3532">
        <v>1058.9999999999309</v>
      </c>
    </row>
    <row r="3533" spans="1:1" x14ac:dyDescent="0.25">
      <c r="A3533">
        <v>1059.2999999999308</v>
      </c>
    </row>
    <row r="3534" spans="1:1" x14ac:dyDescent="0.25">
      <c r="A3534">
        <v>1059.5999999999308</v>
      </c>
    </row>
    <row r="3535" spans="1:1" x14ac:dyDescent="0.25">
      <c r="A3535">
        <v>1059.8999999999307</v>
      </c>
    </row>
    <row r="3536" spans="1:1" x14ac:dyDescent="0.25">
      <c r="A3536">
        <v>1060.1999999999307</v>
      </c>
    </row>
    <row r="3537" spans="1:1" x14ac:dyDescent="0.25">
      <c r="A3537">
        <v>1060.4999999999307</v>
      </c>
    </row>
    <row r="3538" spans="1:1" x14ac:dyDescent="0.25">
      <c r="A3538">
        <v>1060.7999999999306</v>
      </c>
    </row>
    <row r="3539" spans="1:1" x14ac:dyDescent="0.25">
      <c r="A3539">
        <v>1061.0999999999306</v>
      </c>
    </row>
    <row r="3540" spans="1:1" x14ac:dyDescent="0.25">
      <c r="A3540">
        <v>1061.3999999999305</v>
      </c>
    </row>
    <row r="3541" spans="1:1" x14ac:dyDescent="0.25">
      <c r="A3541">
        <v>1061.6999999999305</v>
      </c>
    </row>
    <row r="3542" spans="1:1" x14ac:dyDescent="0.25">
      <c r="A3542">
        <v>1061.9999999999304</v>
      </c>
    </row>
    <row r="3543" spans="1:1" x14ac:dyDescent="0.25">
      <c r="A3543">
        <v>1062.2999999999304</v>
      </c>
    </row>
    <row r="3544" spans="1:1" x14ac:dyDescent="0.25">
      <c r="A3544">
        <v>1062.5999999999303</v>
      </c>
    </row>
    <row r="3545" spans="1:1" x14ac:dyDescent="0.25">
      <c r="A3545">
        <v>1062.8999999999303</v>
      </c>
    </row>
    <row r="3546" spans="1:1" x14ac:dyDescent="0.25">
      <c r="A3546">
        <v>1063.1999999999302</v>
      </c>
    </row>
    <row r="3547" spans="1:1" x14ac:dyDescent="0.25">
      <c r="A3547">
        <v>1063.4999999999302</v>
      </c>
    </row>
    <row r="3548" spans="1:1" x14ac:dyDescent="0.25">
      <c r="A3548">
        <v>1063.7999999999302</v>
      </c>
    </row>
    <row r="3549" spans="1:1" x14ac:dyDescent="0.25">
      <c r="A3549">
        <v>1064.0999999999301</v>
      </c>
    </row>
    <row r="3550" spans="1:1" x14ac:dyDescent="0.25">
      <c r="A3550">
        <v>1064.3999999999301</v>
      </c>
    </row>
    <row r="3551" spans="1:1" x14ac:dyDescent="0.25">
      <c r="A3551">
        <v>1064.69999999993</v>
      </c>
    </row>
    <row r="3552" spans="1:1" x14ac:dyDescent="0.25">
      <c r="A3552">
        <v>1064.99999999993</v>
      </c>
    </row>
    <row r="3553" spans="1:1" x14ac:dyDescent="0.25">
      <c r="A3553">
        <v>1065.2999999999299</v>
      </c>
    </row>
    <row r="3554" spans="1:1" x14ac:dyDescent="0.25">
      <c r="A3554">
        <v>1065.5999999999299</v>
      </c>
    </row>
    <row r="3555" spans="1:1" x14ac:dyDescent="0.25">
      <c r="A3555">
        <v>1065.8999999999298</v>
      </c>
    </row>
    <row r="3556" spans="1:1" x14ac:dyDescent="0.25">
      <c r="A3556">
        <v>1066.1999999999298</v>
      </c>
    </row>
    <row r="3557" spans="1:1" x14ac:dyDescent="0.25">
      <c r="A3557">
        <v>1066.4999999999297</v>
      </c>
    </row>
    <row r="3558" spans="1:1" x14ac:dyDescent="0.25">
      <c r="A3558">
        <v>1066.7999999999297</v>
      </c>
    </row>
    <row r="3559" spans="1:1" x14ac:dyDescent="0.25">
      <c r="A3559">
        <v>1067.0999999999297</v>
      </c>
    </row>
    <row r="3560" spans="1:1" x14ac:dyDescent="0.25">
      <c r="A3560">
        <v>1067.3999999999296</v>
      </c>
    </row>
    <row r="3561" spans="1:1" x14ac:dyDescent="0.25">
      <c r="A3561">
        <v>1067.6999999999296</v>
      </c>
    </row>
    <row r="3562" spans="1:1" x14ac:dyDescent="0.25">
      <c r="A3562">
        <v>1067.9999999999295</v>
      </c>
    </row>
    <row r="3563" spans="1:1" x14ac:dyDescent="0.25">
      <c r="A3563">
        <v>1068.2999999999295</v>
      </c>
    </row>
    <row r="3564" spans="1:1" x14ac:dyDescent="0.25">
      <c r="A3564">
        <v>1068.5999999999294</v>
      </c>
    </row>
    <row r="3565" spans="1:1" x14ac:dyDescent="0.25">
      <c r="A3565">
        <v>1068.8999999999294</v>
      </c>
    </row>
    <row r="3566" spans="1:1" x14ac:dyDescent="0.25">
      <c r="A3566">
        <v>1069.1999999999293</v>
      </c>
    </row>
    <row r="3567" spans="1:1" x14ac:dyDescent="0.25">
      <c r="A3567">
        <v>1069.4999999999293</v>
      </c>
    </row>
    <row r="3568" spans="1:1" x14ac:dyDescent="0.25">
      <c r="A3568">
        <v>1069.7999999999292</v>
      </c>
    </row>
    <row r="3569" spans="1:1" x14ac:dyDescent="0.25">
      <c r="A3569">
        <v>1070.0999999999292</v>
      </c>
    </row>
    <row r="3570" spans="1:1" x14ac:dyDescent="0.25">
      <c r="A3570">
        <v>1070.3999999999292</v>
      </c>
    </row>
    <row r="3571" spans="1:1" x14ac:dyDescent="0.25">
      <c r="A3571">
        <v>1070.6999999999291</v>
      </c>
    </row>
    <row r="3572" spans="1:1" x14ac:dyDescent="0.25">
      <c r="A3572">
        <v>1070.9999999999291</v>
      </c>
    </row>
    <row r="3573" spans="1:1" x14ac:dyDescent="0.25">
      <c r="A3573">
        <v>1071.299999999929</v>
      </c>
    </row>
    <row r="3574" spans="1:1" x14ac:dyDescent="0.25">
      <c r="A3574">
        <v>1071.599999999929</v>
      </c>
    </row>
    <row r="3575" spans="1:1" x14ac:dyDescent="0.25">
      <c r="A3575">
        <v>1071.8999999999289</v>
      </c>
    </row>
    <row r="3576" spans="1:1" x14ac:dyDescent="0.25">
      <c r="A3576">
        <v>1072.1999999999289</v>
      </c>
    </row>
    <row r="3577" spans="1:1" x14ac:dyDescent="0.25">
      <c r="A3577">
        <v>1072.4999999999288</v>
      </c>
    </row>
    <row r="3578" spans="1:1" x14ac:dyDescent="0.25">
      <c r="A3578">
        <v>1072.7999999999288</v>
      </c>
    </row>
    <row r="3579" spans="1:1" x14ac:dyDescent="0.25">
      <c r="A3579">
        <v>1073.0999999999287</v>
      </c>
    </row>
    <row r="3580" spans="1:1" x14ac:dyDescent="0.25">
      <c r="A3580">
        <v>1073.3999999999287</v>
      </c>
    </row>
    <row r="3581" spans="1:1" x14ac:dyDescent="0.25">
      <c r="A3581">
        <v>1073.6999999999287</v>
      </c>
    </row>
    <row r="3582" spans="1:1" x14ac:dyDescent="0.25">
      <c r="A3582">
        <v>1073.9999999999286</v>
      </c>
    </row>
    <row r="3583" spans="1:1" x14ac:dyDescent="0.25">
      <c r="A3583">
        <v>1074.2999999999286</v>
      </c>
    </row>
    <row r="3584" spans="1:1" x14ac:dyDescent="0.25">
      <c r="A3584">
        <v>1074.5999999999285</v>
      </c>
    </row>
    <row r="3585" spans="1:1" x14ac:dyDescent="0.25">
      <c r="A3585">
        <v>1074.8999999999285</v>
      </c>
    </row>
    <row r="3586" spans="1:1" x14ac:dyDescent="0.25">
      <c r="A3586">
        <v>1075.1999999999284</v>
      </c>
    </row>
    <row r="3587" spans="1:1" x14ac:dyDescent="0.25">
      <c r="A3587">
        <v>1075.4999999999284</v>
      </c>
    </row>
    <row r="3588" spans="1:1" x14ac:dyDescent="0.25">
      <c r="A3588">
        <v>1075.7999999999283</v>
      </c>
    </row>
    <row r="3589" spans="1:1" x14ac:dyDescent="0.25">
      <c r="A3589">
        <v>1076.0999999999283</v>
      </c>
    </row>
    <row r="3590" spans="1:1" x14ac:dyDescent="0.25">
      <c r="A3590">
        <v>1076.3999999999282</v>
      </c>
    </row>
    <row r="3591" spans="1:1" x14ac:dyDescent="0.25">
      <c r="A3591">
        <v>1076.6999999999282</v>
      </c>
    </row>
    <row r="3592" spans="1:1" x14ac:dyDescent="0.25">
      <c r="A3592">
        <v>1076.9999999999281</v>
      </c>
    </row>
    <row r="3593" spans="1:1" x14ac:dyDescent="0.25">
      <c r="A3593">
        <v>1077.2999999999281</v>
      </c>
    </row>
    <row r="3594" spans="1:1" x14ac:dyDescent="0.25">
      <c r="A3594">
        <v>1077.5999999999281</v>
      </c>
    </row>
    <row r="3595" spans="1:1" x14ac:dyDescent="0.25">
      <c r="A3595">
        <v>1077.899999999928</v>
      </c>
    </row>
    <row r="3596" spans="1:1" x14ac:dyDescent="0.25">
      <c r="A3596">
        <v>1078.199999999928</v>
      </c>
    </row>
    <row r="3597" spans="1:1" x14ac:dyDescent="0.25">
      <c r="A3597">
        <v>1078.4999999999279</v>
      </c>
    </row>
    <row r="3598" spans="1:1" x14ac:dyDescent="0.25">
      <c r="A3598">
        <v>1078.7999999999279</v>
      </c>
    </row>
    <row r="3599" spans="1:1" x14ac:dyDescent="0.25">
      <c r="A3599">
        <v>1079.0999999999278</v>
      </c>
    </row>
    <row r="3600" spans="1:1" x14ac:dyDescent="0.25">
      <c r="A3600">
        <v>1079.3999999999278</v>
      </c>
    </row>
    <row r="3601" spans="1:1" x14ac:dyDescent="0.25">
      <c r="A3601">
        <v>1079.6999999999277</v>
      </c>
    </row>
    <row r="3602" spans="1:1" x14ac:dyDescent="0.25">
      <c r="A3602">
        <v>1079.9999999999277</v>
      </c>
    </row>
    <row r="3603" spans="1:1" x14ac:dyDescent="0.25">
      <c r="A3603">
        <v>1080.2999999999276</v>
      </c>
    </row>
    <row r="3604" spans="1:1" x14ac:dyDescent="0.25">
      <c r="A3604">
        <v>1080.5999999999276</v>
      </c>
    </row>
    <row r="3605" spans="1:1" x14ac:dyDescent="0.25">
      <c r="A3605">
        <v>1080.8999999999276</v>
      </c>
    </row>
    <row r="3606" spans="1:1" x14ac:dyDescent="0.25">
      <c r="A3606">
        <v>1081.1999999999275</v>
      </c>
    </row>
    <row r="3607" spans="1:1" x14ac:dyDescent="0.25">
      <c r="A3607">
        <v>1081.4999999999275</v>
      </c>
    </row>
    <row r="3608" spans="1:1" x14ac:dyDescent="0.25">
      <c r="A3608">
        <v>1081.7999999999274</v>
      </c>
    </row>
    <row r="3609" spans="1:1" x14ac:dyDescent="0.25">
      <c r="A3609">
        <v>1082.0999999999274</v>
      </c>
    </row>
    <row r="3610" spans="1:1" x14ac:dyDescent="0.25">
      <c r="A3610">
        <v>1082.3999999999273</v>
      </c>
    </row>
    <row r="3611" spans="1:1" x14ac:dyDescent="0.25">
      <c r="A3611">
        <v>1082.6999999999273</v>
      </c>
    </row>
    <row r="3612" spans="1:1" x14ac:dyDescent="0.25">
      <c r="A3612">
        <v>1082.9999999999272</v>
      </c>
    </row>
    <row r="3613" spans="1:1" x14ac:dyDescent="0.25">
      <c r="A3613">
        <v>1083.2999999999272</v>
      </c>
    </row>
    <row r="3614" spans="1:1" x14ac:dyDescent="0.25">
      <c r="A3614">
        <v>1083.5999999999271</v>
      </c>
    </row>
    <row r="3615" spans="1:1" x14ac:dyDescent="0.25">
      <c r="A3615">
        <v>1083.8999999999271</v>
      </c>
    </row>
    <row r="3616" spans="1:1" x14ac:dyDescent="0.25">
      <c r="A3616">
        <v>1084.1999999999271</v>
      </c>
    </row>
    <row r="3617" spans="1:1" x14ac:dyDescent="0.25">
      <c r="A3617">
        <v>1084.499999999927</v>
      </c>
    </row>
    <row r="3618" spans="1:1" x14ac:dyDescent="0.25">
      <c r="A3618">
        <v>1084.799999999927</v>
      </c>
    </row>
    <row r="3619" spans="1:1" x14ac:dyDescent="0.25">
      <c r="A3619">
        <v>1085.0999999999269</v>
      </c>
    </row>
    <row r="3620" spans="1:1" x14ac:dyDescent="0.25">
      <c r="A3620">
        <v>1085.3999999999269</v>
      </c>
    </row>
    <row r="3621" spans="1:1" x14ac:dyDescent="0.25">
      <c r="A3621">
        <v>1085.6999999999268</v>
      </c>
    </row>
    <row r="3622" spans="1:1" x14ac:dyDescent="0.25">
      <c r="A3622">
        <v>1085.9999999999268</v>
      </c>
    </row>
    <row r="3623" spans="1:1" x14ac:dyDescent="0.25">
      <c r="A3623">
        <v>1086.2999999999267</v>
      </c>
    </row>
    <row r="3624" spans="1:1" x14ac:dyDescent="0.25">
      <c r="A3624">
        <v>1086.5999999999267</v>
      </c>
    </row>
    <row r="3625" spans="1:1" x14ac:dyDescent="0.25">
      <c r="A3625">
        <v>1086.8999999999266</v>
      </c>
    </row>
    <row r="3626" spans="1:1" x14ac:dyDescent="0.25">
      <c r="A3626">
        <v>1087.1999999999266</v>
      </c>
    </row>
    <row r="3627" spans="1:1" x14ac:dyDescent="0.25">
      <c r="A3627">
        <v>1087.4999999999266</v>
      </c>
    </row>
    <row r="3628" spans="1:1" x14ac:dyDescent="0.25">
      <c r="A3628">
        <v>1087.7999999999265</v>
      </c>
    </row>
    <row r="3629" spans="1:1" x14ac:dyDescent="0.25">
      <c r="A3629">
        <v>1088.0999999999265</v>
      </c>
    </row>
    <row r="3630" spans="1:1" x14ac:dyDescent="0.25">
      <c r="A3630">
        <v>1088.3999999999264</v>
      </c>
    </row>
    <row r="3631" spans="1:1" x14ac:dyDescent="0.25">
      <c r="A3631">
        <v>1088.6999999999264</v>
      </c>
    </row>
    <row r="3632" spans="1:1" x14ac:dyDescent="0.25">
      <c r="A3632">
        <v>1088.9999999999263</v>
      </c>
    </row>
    <row r="3633" spans="1:1" x14ac:dyDescent="0.25">
      <c r="A3633">
        <v>1089.2999999999263</v>
      </c>
    </row>
    <row r="3634" spans="1:1" x14ac:dyDescent="0.25">
      <c r="A3634">
        <v>1089.5999999999262</v>
      </c>
    </row>
    <row r="3635" spans="1:1" x14ac:dyDescent="0.25">
      <c r="A3635">
        <v>1089.8999999999262</v>
      </c>
    </row>
    <row r="3636" spans="1:1" x14ac:dyDescent="0.25">
      <c r="A3636">
        <v>1090.1999999999261</v>
      </c>
    </row>
    <row r="3637" spans="1:1" x14ac:dyDescent="0.25">
      <c r="A3637">
        <v>1090.4999999999261</v>
      </c>
    </row>
    <row r="3638" spans="1:1" x14ac:dyDescent="0.25">
      <c r="A3638">
        <v>1090.7999999999261</v>
      </c>
    </row>
    <row r="3639" spans="1:1" x14ac:dyDescent="0.25">
      <c r="A3639">
        <v>1091.099999999926</v>
      </c>
    </row>
    <row r="3640" spans="1:1" x14ac:dyDescent="0.25">
      <c r="A3640">
        <v>1091.399999999926</v>
      </c>
    </row>
    <row r="3641" spans="1:1" x14ac:dyDescent="0.25">
      <c r="A3641">
        <v>1091.6999999999259</v>
      </c>
    </row>
    <row r="3642" spans="1:1" x14ac:dyDescent="0.25">
      <c r="A3642">
        <v>1091.9999999999259</v>
      </c>
    </row>
    <row r="3643" spans="1:1" x14ac:dyDescent="0.25">
      <c r="A3643">
        <v>1092.2999999999258</v>
      </c>
    </row>
    <row r="3644" spans="1:1" x14ac:dyDescent="0.25">
      <c r="A3644">
        <v>1092.5999999999258</v>
      </c>
    </row>
    <row r="3645" spans="1:1" x14ac:dyDescent="0.25">
      <c r="A3645">
        <v>1092.8999999999257</v>
      </c>
    </row>
    <row r="3646" spans="1:1" x14ac:dyDescent="0.25">
      <c r="A3646">
        <v>1093.1999999999257</v>
      </c>
    </row>
    <row r="3647" spans="1:1" x14ac:dyDescent="0.25">
      <c r="A3647">
        <v>1093.4999999999256</v>
      </c>
    </row>
    <row r="3648" spans="1:1" x14ac:dyDescent="0.25">
      <c r="A3648">
        <v>1093.7999999999256</v>
      </c>
    </row>
    <row r="3649" spans="1:1" x14ac:dyDescent="0.25">
      <c r="A3649">
        <v>1094.0999999999256</v>
      </c>
    </row>
    <row r="3650" spans="1:1" x14ac:dyDescent="0.25">
      <c r="A3650">
        <v>1094.3999999999255</v>
      </c>
    </row>
    <row r="3651" spans="1:1" x14ac:dyDescent="0.25">
      <c r="A3651">
        <v>1094.6999999999255</v>
      </c>
    </row>
    <row r="3652" spans="1:1" x14ac:dyDescent="0.25">
      <c r="A3652">
        <v>1094.9999999999254</v>
      </c>
    </row>
    <row r="3653" spans="1:1" x14ac:dyDescent="0.25">
      <c r="A3653">
        <v>1095.2999999999254</v>
      </c>
    </row>
    <row r="3654" spans="1:1" x14ac:dyDescent="0.25">
      <c r="A3654">
        <v>1095.5999999999253</v>
      </c>
    </row>
    <row r="3655" spans="1:1" x14ac:dyDescent="0.25">
      <c r="A3655">
        <v>1095.8999999999253</v>
      </c>
    </row>
    <row r="3656" spans="1:1" x14ac:dyDescent="0.25">
      <c r="A3656">
        <v>1096.1999999999252</v>
      </c>
    </row>
    <row r="3657" spans="1:1" x14ac:dyDescent="0.25">
      <c r="A3657">
        <v>1096.4999999999252</v>
      </c>
    </row>
    <row r="3658" spans="1:1" x14ac:dyDescent="0.25">
      <c r="A3658">
        <v>1096.7999999999251</v>
      </c>
    </row>
    <row r="3659" spans="1:1" x14ac:dyDescent="0.25">
      <c r="A3659">
        <v>1097.0999999999251</v>
      </c>
    </row>
    <row r="3660" spans="1:1" x14ac:dyDescent="0.25">
      <c r="A3660">
        <v>1097.3999999999251</v>
      </c>
    </row>
    <row r="3661" spans="1:1" x14ac:dyDescent="0.25">
      <c r="A3661">
        <v>1097.699999999925</v>
      </c>
    </row>
    <row r="3662" spans="1:1" x14ac:dyDescent="0.25">
      <c r="A3662">
        <v>1097.999999999925</v>
      </c>
    </row>
    <row r="3663" spans="1:1" x14ac:dyDescent="0.25">
      <c r="A3663">
        <v>1098.2999999999249</v>
      </c>
    </row>
    <row r="3664" spans="1:1" x14ac:dyDescent="0.25">
      <c r="A3664">
        <v>1098.5999999999249</v>
      </c>
    </row>
    <row r="3665" spans="1:1" x14ac:dyDescent="0.25">
      <c r="A3665">
        <v>1098.8999999999248</v>
      </c>
    </row>
    <row r="3666" spans="1:1" x14ac:dyDescent="0.25">
      <c r="A3666">
        <v>1099.1999999999248</v>
      </c>
    </row>
    <row r="3667" spans="1:1" x14ac:dyDescent="0.25">
      <c r="A3667">
        <v>1099.4999999999247</v>
      </c>
    </row>
    <row r="3668" spans="1:1" x14ac:dyDescent="0.25">
      <c r="A3668">
        <v>1099.7999999999247</v>
      </c>
    </row>
    <row r="3669" spans="1:1" x14ac:dyDescent="0.25">
      <c r="A3669">
        <v>1100.0999999999246</v>
      </c>
    </row>
    <row r="3670" spans="1:1" x14ac:dyDescent="0.25">
      <c r="A3670">
        <v>1100.3999999999246</v>
      </c>
    </row>
    <row r="3671" spans="1:1" x14ac:dyDescent="0.25">
      <c r="A3671">
        <v>1100.6999999999246</v>
      </c>
    </row>
    <row r="3672" spans="1:1" x14ac:dyDescent="0.25">
      <c r="A3672">
        <v>1100.9999999999245</v>
      </c>
    </row>
    <row r="3673" spans="1:1" x14ac:dyDescent="0.25">
      <c r="A3673">
        <v>1101.2999999999245</v>
      </c>
    </row>
    <row r="3674" spans="1:1" x14ac:dyDescent="0.25">
      <c r="A3674">
        <v>1101.5999999999244</v>
      </c>
    </row>
    <row r="3675" spans="1:1" x14ac:dyDescent="0.25">
      <c r="A3675">
        <v>1101.8999999999244</v>
      </c>
    </row>
    <row r="3676" spans="1:1" x14ac:dyDescent="0.25">
      <c r="A3676">
        <v>1102.1999999999243</v>
      </c>
    </row>
    <row r="3677" spans="1:1" x14ac:dyDescent="0.25">
      <c r="A3677">
        <v>1102.4999999999243</v>
      </c>
    </row>
    <row r="3678" spans="1:1" x14ac:dyDescent="0.25">
      <c r="A3678">
        <v>1102.7999999999242</v>
      </c>
    </row>
    <row r="3679" spans="1:1" x14ac:dyDescent="0.25">
      <c r="A3679">
        <v>1103.0999999999242</v>
      </c>
    </row>
    <row r="3680" spans="1:1" x14ac:dyDescent="0.25">
      <c r="A3680">
        <v>1103.3999999999241</v>
      </c>
    </row>
    <row r="3681" spans="1:1" x14ac:dyDescent="0.25">
      <c r="A3681">
        <v>1103.6999999999241</v>
      </c>
    </row>
    <row r="3682" spans="1:1" x14ac:dyDescent="0.25">
      <c r="A3682">
        <v>1103.9999999999241</v>
      </c>
    </row>
    <row r="3683" spans="1:1" x14ac:dyDescent="0.25">
      <c r="A3683">
        <v>1104.299999999924</v>
      </c>
    </row>
    <row r="3684" spans="1:1" x14ac:dyDescent="0.25">
      <c r="A3684">
        <v>1104.599999999924</v>
      </c>
    </row>
    <row r="3685" spans="1:1" x14ac:dyDescent="0.25">
      <c r="A3685">
        <v>1104.8999999999239</v>
      </c>
    </row>
    <row r="3686" spans="1:1" x14ac:dyDescent="0.25">
      <c r="A3686">
        <v>1105.1999999999239</v>
      </c>
    </row>
    <row r="3687" spans="1:1" x14ac:dyDescent="0.25">
      <c r="A3687">
        <v>1105.4999999999238</v>
      </c>
    </row>
    <row r="3688" spans="1:1" x14ac:dyDescent="0.25">
      <c r="A3688">
        <v>1105.7999999999238</v>
      </c>
    </row>
    <row r="3689" spans="1:1" x14ac:dyDescent="0.25">
      <c r="A3689">
        <v>1106.0999999999237</v>
      </c>
    </row>
    <row r="3690" spans="1:1" x14ac:dyDescent="0.25">
      <c r="A3690">
        <v>1106.3999999999237</v>
      </c>
    </row>
    <row r="3691" spans="1:1" x14ac:dyDescent="0.25">
      <c r="A3691">
        <v>1106.6999999999236</v>
      </c>
    </row>
    <row r="3692" spans="1:1" x14ac:dyDescent="0.25">
      <c r="A3692">
        <v>1106.9999999999236</v>
      </c>
    </row>
    <row r="3693" spans="1:1" x14ac:dyDescent="0.25">
      <c r="A3693">
        <v>1107.2999999999236</v>
      </c>
    </row>
    <row r="3694" spans="1:1" x14ac:dyDescent="0.25">
      <c r="A3694">
        <v>1107.5999999999235</v>
      </c>
    </row>
    <row r="3695" spans="1:1" x14ac:dyDescent="0.25">
      <c r="A3695">
        <v>1107.8999999999235</v>
      </c>
    </row>
    <row r="3696" spans="1:1" x14ac:dyDescent="0.25">
      <c r="A3696">
        <v>1108.1999999999234</v>
      </c>
    </row>
    <row r="3697" spans="1:1" x14ac:dyDescent="0.25">
      <c r="A3697">
        <v>1108.4999999999234</v>
      </c>
    </row>
    <row r="3698" spans="1:1" x14ac:dyDescent="0.25">
      <c r="A3698">
        <v>1108.7999999999233</v>
      </c>
    </row>
    <row r="3699" spans="1:1" x14ac:dyDescent="0.25">
      <c r="A3699">
        <v>1109.0999999999233</v>
      </c>
    </row>
    <row r="3700" spans="1:1" x14ac:dyDescent="0.25">
      <c r="A3700">
        <v>1109.3999999999232</v>
      </c>
    </row>
    <row r="3701" spans="1:1" x14ac:dyDescent="0.25">
      <c r="A3701">
        <v>1109.6999999999232</v>
      </c>
    </row>
    <row r="3702" spans="1:1" x14ac:dyDescent="0.25">
      <c r="A3702">
        <v>1109.9999999999231</v>
      </c>
    </row>
    <row r="3703" spans="1:1" x14ac:dyDescent="0.25">
      <c r="A3703">
        <v>1110.2999999999231</v>
      </c>
    </row>
    <row r="3704" spans="1:1" x14ac:dyDescent="0.25">
      <c r="A3704">
        <v>1110.5999999999231</v>
      </c>
    </row>
    <row r="3705" spans="1:1" x14ac:dyDescent="0.25">
      <c r="A3705">
        <v>1110.899999999923</v>
      </c>
    </row>
    <row r="3706" spans="1:1" x14ac:dyDescent="0.25">
      <c r="A3706">
        <v>1111.199999999923</v>
      </c>
    </row>
    <row r="3707" spans="1:1" x14ac:dyDescent="0.25">
      <c r="A3707">
        <v>1111.4999999999229</v>
      </c>
    </row>
    <row r="3708" spans="1:1" x14ac:dyDescent="0.25">
      <c r="A3708">
        <v>1111.7999999999229</v>
      </c>
    </row>
    <row r="3709" spans="1:1" x14ac:dyDescent="0.25">
      <c r="A3709">
        <v>1112.0999999999228</v>
      </c>
    </row>
    <row r="3710" spans="1:1" x14ac:dyDescent="0.25">
      <c r="A3710">
        <v>1112.3999999999228</v>
      </c>
    </row>
    <row r="3711" spans="1:1" x14ac:dyDescent="0.25">
      <c r="A3711">
        <v>1112.6999999999227</v>
      </c>
    </row>
    <row r="3712" spans="1:1" x14ac:dyDescent="0.25">
      <c r="A3712">
        <v>1112.9999999999227</v>
      </c>
    </row>
    <row r="3713" spans="1:1" x14ac:dyDescent="0.25">
      <c r="A3713">
        <v>1113.2999999999226</v>
      </c>
    </row>
    <row r="3714" spans="1:1" x14ac:dyDescent="0.25">
      <c r="A3714">
        <v>1113.5999999999226</v>
      </c>
    </row>
    <row r="3715" spans="1:1" x14ac:dyDescent="0.25">
      <c r="A3715">
        <v>1113.8999999999226</v>
      </c>
    </row>
    <row r="3716" spans="1:1" x14ac:dyDescent="0.25">
      <c r="A3716">
        <v>1114.1999999999225</v>
      </c>
    </row>
    <row r="3717" spans="1:1" x14ac:dyDescent="0.25">
      <c r="A3717">
        <v>1114.4999999999225</v>
      </c>
    </row>
    <row r="3718" spans="1:1" x14ac:dyDescent="0.25">
      <c r="A3718">
        <v>1114.7999999999224</v>
      </c>
    </row>
    <row r="3719" spans="1:1" x14ac:dyDescent="0.25">
      <c r="A3719">
        <v>1115.0999999999224</v>
      </c>
    </row>
    <row r="3720" spans="1:1" x14ac:dyDescent="0.25">
      <c r="A3720">
        <v>1115.3999999999223</v>
      </c>
    </row>
    <row r="3721" spans="1:1" x14ac:dyDescent="0.25">
      <c r="A3721">
        <v>1115.6999999999223</v>
      </c>
    </row>
    <row r="3722" spans="1:1" x14ac:dyDescent="0.25">
      <c r="A3722">
        <v>1115.9999999999222</v>
      </c>
    </row>
    <row r="3723" spans="1:1" x14ac:dyDescent="0.25">
      <c r="A3723">
        <v>1116.2999999999222</v>
      </c>
    </row>
    <row r="3724" spans="1:1" x14ac:dyDescent="0.25">
      <c r="A3724">
        <v>1116.5999999999221</v>
      </c>
    </row>
    <row r="3725" spans="1:1" x14ac:dyDescent="0.25">
      <c r="A3725">
        <v>1116.8999999999221</v>
      </c>
    </row>
    <row r="3726" spans="1:1" x14ac:dyDescent="0.25">
      <c r="A3726">
        <v>1117.1999999999221</v>
      </c>
    </row>
    <row r="3727" spans="1:1" x14ac:dyDescent="0.25">
      <c r="A3727">
        <v>1117.499999999922</v>
      </c>
    </row>
    <row r="3728" spans="1:1" x14ac:dyDescent="0.25">
      <c r="A3728">
        <v>1117.799999999922</v>
      </c>
    </row>
    <row r="3729" spans="1:1" x14ac:dyDescent="0.25">
      <c r="A3729">
        <v>1118.0999999999219</v>
      </c>
    </row>
    <row r="3730" spans="1:1" x14ac:dyDescent="0.25">
      <c r="A3730">
        <v>1118.3999999999219</v>
      </c>
    </row>
    <row r="3731" spans="1:1" x14ac:dyDescent="0.25">
      <c r="A3731">
        <v>1118.6999999999218</v>
      </c>
    </row>
    <row r="3732" spans="1:1" x14ac:dyDescent="0.25">
      <c r="A3732">
        <v>1118.9999999999218</v>
      </c>
    </row>
    <row r="3733" spans="1:1" x14ac:dyDescent="0.25">
      <c r="A3733">
        <v>1119.2999999999217</v>
      </c>
    </row>
    <row r="3734" spans="1:1" x14ac:dyDescent="0.25">
      <c r="A3734">
        <v>1119.5999999999217</v>
      </c>
    </row>
    <row r="3735" spans="1:1" x14ac:dyDescent="0.25">
      <c r="A3735">
        <v>1119.8999999999216</v>
      </c>
    </row>
    <row r="3736" spans="1:1" x14ac:dyDescent="0.25">
      <c r="A3736">
        <v>1120.1999999999216</v>
      </c>
    </row>
    <row r="3737" spans="1:1" x14ac:dyDescent="0.25">
      <c r="A3737">
        <v>1120.4999999999216</v>
      </c>
    </row>
    <row r="3738" spans="1:1" x14ac:dyDescent="0.25">
      <c r="A3738">
        <v>1120.7999999999215</v>
      </c>
    </row>
    <row r="3739" spans="1:1" x14ac:dyDescent="0.25">
      <c r="A3739">
        <v>1121.0999999999215</v>
      </c>
    </row>
    <row r="3740" spans="1:1" x14ac:dyDescent="0.25">
      <c r="A3740">
        <v>1121.3999999999214</v>
      </c>
    </row>
    <row r="3741" spans="1:1" x14ac:dyDescent="0.25">
      <c r="A3741">
        <v>1121.6999999999214</v>
      </c>
    </row>
    <row r="3742" spans="1:1" x14ac:dyDescent="0.25">
      <c r="A3742">
        <v>1121.9999999999213</v>
      </c>
    </row>
    <row r="3743" spans="1:1" x14ac:dyDescent="0.25">
      <c r="A3743">
        <v>1122.2999999999213</v>
      </c>
    </row>
    <row r="3744" spans="1:1" x14ac:dyDescent="0.25">
      <c r="A3744">
        <v>1122.5999999999212</v>
      </c>
    </row>
    <row r="3745" spans="1:1" x14ac:dyDescent="0.25">
      <c r="A3745">
        <v>1122.8999999999212</v>
      </c>
    </row>
    <row r="3746" spans="1:1" x14ac:dyDescent="0.25">
      <c r="A3746">
        <v>1123.1999999999211</v>
      </c>
    </row>
    <row r="3747" spans="1:1" x14ac:dyDescent="0.25">
      <c r="A3747">
        <v>1123.4999999999211</v>
      </c>
    </row>
    <row r="3748" spans="1:1" x14ac:dyDescent="0.25">
      <c r="A3748">
        <v>1123.7999999999211</v>
      </c>
    </row>
    <row r="3749" spans="1:1" x14ac:dyDescent="0.25">
      <c r="A3749">
        <v>1124.099999999921</v>
      </c>
    </row>
    <row r="3750" spans="1:1" x14ac:dyDescent="0.25">
      <c r="A3750">
        <v>1124.399999999921</v>
      </c>
    </row>
    <row r="3751" spans="1:1" x14ac:dyDescent="0.25">
      <c r="A3751">
        <v>1124.6999999999209</v>
      </c>
    </row>
    <row r="3752" spans="1:1" x14ac:dyDescent="0.25">
      <c r="A3752">
        <v>1124.9999999999209</v>
      </c>
    </row>
    <row r="3753" spans="1:1" x14ac:dyDescent="0.25">
      <c r="A3753">
        <v>1125.2999999999208</v>
      </c>
    </row>
    <row r="3754" spans="1:1" x14ac:dyDescent="0.25">
      <c r="A3754">
        <v>1125.5999999999208</v>
      </c>
    </row>
    <row r="3755" spans="1:1" x14ac:dyDescent="0.25">
      <c r="A3755">
        <v>1125.8999999999207</v>
      </c>
    </row>
    <row r="3756" spans="1:1" x14ac:dyDescent="0.25">
      <c r="A3756">
        <v>1126.1999999999207</v>
      </c>
    </row>
    <row r="3757" spans="1:1" x14ac:dyDescent="0.25">
      <c r="A3757">
        <v>1126.4999999999206</v>
      </c>
    </row>
    <row r="3758" spans="1:1" x14ac:dyDescent="0.25">
      <c r="A3758">
        <v>1126.7999999999206</v>
      </c>
    </row>
    <row r="3759" spans="1:1" x14ac:dyDescent="0.25">
      <c r="A3759">
        <v>1127.0999999999206</v>
      </c>
    </row>
    <row r="3760" spans="1:1" x14ac:dyDescent="0.25">
      <c r="A3760">
        <v>1127.3999999999205</v>
      </c>
    </row>
    <row r="3761" spans="1:1" x14ac:dyDescent="0.25">
      <c r="A3761">
        <v>1127.6999999999205</v>
      </c>
    </row>
    <row r="3762" spans="1:1" x14ac:dyDescent="0.25">
      <c r="A3762">
        <v>1127.9999999999204</v>
      </c>
    </row>
    <row r="3763" spans="1:1" x14ac:dyDescent="0.25">
      <c r="A3763">
        <v>1128.2999999999204</v>
      </c>
    </row>
    <row r="3764" spans="1:1" x14ac:dyDescent="0.25">
      <c r="A3764">
        <v>1128.5999999999203</v>
      </c>
    </row>
    <row r="3765" spans="1:1" x14ac:dyDescent="0.25">
      <c r="A3765">
        <v>1128.8999999999203</v>
      </c>
    </row>
    <row r="3766" spans="1:1" x14ac:dyDescent="0.25">
      <c r="A3766">
        <v>1129.1999999999202</v>
      </c>
    </row>
    <row r="3767" spans="1:1" x14ac:dyDescent="0.25">
      <c r="A3767">
        <v>1129.4999999999202</v>
      </c>
    </row>
    <row r="3768" spans="1:1" x14ac:dyDescent="0.25">
      <c r="A3768">
        <v>1129.7999999999201</v>
      </c>
    </row>
    <row r="3769" spans="1:1" x14ac:dyDescent="0.25">
      <c r="A3769">
        <v>1130.0999999999201</v>
      </c>
    </row>
    <row r="3770" spans="1:1" x14ac:dyDescent="0.25">
      <c r="A3770">
        <v>1130.3999999999201</v>
      </c>
    </row>
    <row r="3771" spans="1:1" x14ac:dyDescent="0.25">
      <c r="A3771">
        <v>1130.69999999992</v>
      </c>
    </row>
    <row r="3772" spans="1:1" x14ac:dyDescent="0.25">
      <c r="A3772">
        <v>1130.99999999992</v>
      </c>
    </row>
    <row r="3773" spans="1:1" x14ac:dyDescent="0.25">
      <c r="A3773">
        <v>1131.2999999999199</v>
      </c>
    </row>
    <row r="3774" spans="1:1" x14ac:dyDescent="0.25">
      <c r="A3774">
        <v>1131.5999999999199</v>
      </c>
    </row>
    <row r="3775" spans="1:1" x14ac:dyDescent="0.25">
      <c r="A3775">
        <v>1131.8999999999198</v>
      </c>
    </row>
    <row r="3776" spans="1:1" x14ac:dyDescent="0.25">
      <c r="A3776">
        <v>1132.1999999999198</v>
      </c>
    </row>
    <row r="3777" spans="1:1" x14ac:dyDescent="0.25">
      <c r="A3777">
        <v>1132.4999999999197</v>
      </c>
    </row>
    <row r="3778" spans="1:1" x14ac:dyDescent="0.25">
      <c r="A3778">
        <v>1132.7999999999197</v>
      </c>
    </row>
    <row r="3779" spans="1:1" x14ac:dyDescent="0.25">
      <c r="A3779">
        <v>1133.0999999999196</v>
      </c>
    </row>
    <row r="3780" spans="1:1" x14ac:dyDescent="0.25">
      <c r="A3780">
        <v>1133.3999999999196</v>
      </c>
    </row>
    <row r="3781" spans="1:1" x14ac:dyDescent="0.25">
      <c r="A3781">
        <v>1133.6999999999196</v>
      </c>
    </row>
    <row r="3782" spans="1:1" x14ac:dyDescent="0.25">
      <c r="A3782">
        <v>1133.9999999999195</v>
      </c>
    </row>
    <row r="3783" spans="1:1" x14ac:dyDescent="0.25">
      <c r="A3783">
        <v>1134.2999999999195</v>
      </c>
    </row>
    <row r="3784" spans="1:1" x14ac:dyDescent="0.25">
      <c r="A3784">
        <v>1134.5999999999194</v>
      </c>
    </row>
    <row r="3785" spans="1:1" x14ac:dyDescent="0.25">
      <c r="A3785">
        <v>1134.8999999999194</v>
      </c>
    </row>
    <row r="3786" spans="1:1" x14ac:dyDescent="0.25">
      <c r="A3786">
        <v>1135.1999999999193</v>
      </c>
    </row>
    <row r="3787" spans="1:1" x14ac:dyDescent="0.25">
      <c r="A3787">
        <v>1135.4999999999193</v>
      </c>
    </row>
    <row r="3788" spans="1:1" x14ac:dyDescent="0.25">
      <c r="A3788">
        <v>1135.7999999999192</v>
      </c>
    </row>
    <row r="3789" spans="1:1" x14ac:dyDescent="0.25">
      <c r="A3789">
        <v>1136.0999999999192</v>
      </c>
    </row>
    <row r="3790" spans="1:1" x14ac:dyDescent="0.25">
      <c r="A3790">
        <v>1136.3999999999191</v>
      </c>
    </row>
    <row r="3791" spans="1:1" x14ac:dyDescent="0.25">
      <c r="A3791">
        <v>1136.6999999999191</v>
      </c>
    </row>
    <row r="3792" spans="1:1" x14ac:dyDescent="0.25">
      <c r="A3792">
        <v>1136.9999999999191</v>
      </c>
    </row>
    <row r="3793" spans="1:1" x14ac:dyDescent="0.25">
      <c r="A3793">
        <v>1137.299999999919</v>
      </c>
    </row>
    <row r="3794" spans="1:1" x14ac:dyDescent="0.25">
      <c r="A3794">
        <v>1137.599999999919</v>
      </c>
    </row>
    <row r="3795" spans="1:1" x14ac:dyDescent="0.25">
      <c r="A3795">
        <v>1137.8999999999189</v>
      </c>
    </row>
    <row r="3796" spans="1:1" x14ac:dyDescent="0.25">
      <c r="A3796">
        <v>1138.1999999999189</v>
      </c>
    </row>
    <row r="3797" spans="1:1" x14ac:dyDescent="0.25">
      <c r="A3797">
        <v>1138.4999999999188</v>
      </c>
    </row>
    <row r="3798" spans="1:1" x14ac:dyDescent="0.25">
      <c r="A3798">
        <v>1138.7999999999188</v>
      </c>
    </row>
    <row r="3799" spans="1:1" x14ac:dyDescent="0.25">
      <c r="A3799">
        <v>1139.0999999999187</v>
      </c>
    </row>
    <row r="3800" spans="1:1" x14ac:dyDescent="0.25">
      <c r="A3800">
        <v>1139.3999999999187</v>
      </c>
    </row>
    <row r="3801" spans="1:1" x14ac:dyDescent="0.25">
      <c r="A3801">
        <v>1139.6999999999186</v>
      </c>
    </row>
    <row r="3802" spans="1:1" x14ac:dyDescent="0.25">
      <c r="A3802">
        <v>1139.9999999999186</v>
      </c>
    </row>
    <row r="3803" spans="1:1" x14ac:dyDescent="0.25">
      <c r="A3803">
        <v>1140.2999999999186</v>
      </c>
    </row>
    <row r="3804" spans="1:1" x14ac:dyDescent="0.25">
      <c r="A3804">
        <v>1140.5999999999185</v>
      </c>
    </row>
    <row r="3805" spans="1:1" x14ac:dyDescent="0.25">
      <c r="A3805">
        <v>1140.8999999999185</v>
      </c>
    </row>
    <row r="3806" spans="1:1" x14ac:dyDescent="0.25">
      <c r="A3806">
        <v>1141.1999999999184</v>
      </c>
    </row>
    <row r="3807" spans="1:1" x14ac:dyDescent="0.25">
      <c r="A3807">
        <v>1141.4999999999184</v>
      </c>
    </row>
    <row r="3808" spans="1:1" x14ac:dyDescent="0.25">
      <c r="A3808">
        <v>1141.7999999999183</v>
      </c>
    </row>
    <row r="3809" spans="1:1" x14ac:dyDescent="0.25">
      <c r="A3809">
        <v>1142.0999999999183</v>
      </c>
    </row>
    <row r="3810" spans="1:1" x14ac:dyDescent="0.25">
      <c r="A3810">
        <v>1142.3999999999182</v>
      </c>
    </row>
    <row r="3811" spans="1:1" x14ac:dyDescent="0.25">
      <c r="A3811">
        <v>1142.6999999999182</v>
      </c>
    </row>
    <row r="3812" spans="1:1" x14ac:dyDescent="0.25">
      <c r="A3812">
        <v>1142.9999999999181</v>
      </c>
    </row>
    <row r="3813" spans="1:1" x14ac:dyDescent="0.25">
      <c r="A3813">
        <v>1143.2999999999181</v>
      </c>
    </row>
    <row r="3814" spans="1:1" x14ac:dyDescent="0.25">
      <c r="A3814">
        <v>1143.5999999999181</v>
      </c>
    </row>
    <row r="3815" spans="1:1" x14ac:dyDescent="0.25">
      <c r="A3815">
        <v>1143.899999999918</v>
      </c>
    </row>
    <row r="3816" spans="1:1" x14ac:dyDescent="0.25">
      <c r="A3816">
        <v>1144.199999999918</v>
      </c>
    </row>
    <row r="3817" spans="1:1" x14ac:dyDescent="0.25">
      <c r="A3817">
        <v>1144.4999999999179</v>
      </c>
    </row>
    <row r="3818" spans="1:1" x14ac:dyDescent="0.25">
      <c r="A3818">
        <v>1144.7999999999179</v>
      </c>
    </row>
    <row r="3819" spans="1:1" x14ac:dyDescent="0.25">
      <c r="A3819">
        <v>1145.0999999999178</v>
      </c>
    </row>
    <row r="3820" spans="1:1" x14ac:dyDescent="0.25">
      <c r="A3820">
        <v>1145.3999999999178</v>
      </c>
    </row>
    <row r="3821" spans="1:1" x14ac:dyDescent="0.25">
      <c r="A3821">
        <v>1145.6999999999177</v>
      </c>
    </row>
    <row r="3822" spans="1:1" x14ac:dyDescent="0.25">
      <c r="A3822">
        <v>1145.9999999999177</v>
      </c>
    </row>
    <row r="3823" spans="1:1" x14ac:dyDescent="0.25">
      <c r="A3823">
        <v>1146.2999999999176</v>
      </c>
    </row>
    <row r="3824" spans="1:1" x14ac:dyDescent="0.25">
      <c r="A3824">
        <v>1146.5999999999176</v>
      </c>
    </row>
    <row r="3825" spans="1:1" x14ac:dyDescent="0.25">
      <c r="A3825">
        <v>1146.8999999999176</v>
      </c>
    </row>
    <row r="3826" spans="1:1" x14ac:dyDescent="0.25">
      <c r="A3826">
        <v>1147.1999999999175</v>
      </c>
    </row>
    <row r="3827" spans="1:1" x14ac:dyDescent="0.25">
      <c r="A3827">
        <v>1147.4999999999175</v>
      </c>
    </row>
    <row r="3828" spans="1:1" x14ac:dyDescent="0.25">
      <c r="A3828">
        <v>1147.7999999999174</v>
      </c>
    </row>
    <row r="3829" spans="1:1" x14ac:dyDescent="0.25">
      <c r="A3829">
        <v>1148.0999999999174</v>
      </c>
    </row>
    <row r="3830" spans="1:1" x14ac:dyDescent="0.25">
      <c r="A3830">
        <v>1148.3999999999173</v>
      </c>
    </row>
    <row r="3831" spans="1:1" x14ac:dyDescent="0.25">
      <c r="A3831">
        <v>1148.6999999999173</v>
      </c>
    </row>
    <row r="3832" spans="1:1" x14ac:dyDescent="0.25">
      <c r="A3832">
        <v>1148.9999999999172</v>
      </c>
    </row>
    <row r="3833" spans="1:1" x14ac:dyDescent="0.25">
      <c r="A3833">
        <v>1149.2999999999172</v>
      </c>
    </row>
    <row r="3834" spans="1:1" x14ac:dyDescent="0.25">
      <c r="A3834">
        <v>1149.5999999999171</v>
      </c>
    </row>
    <row r="3835" spans="1:1" x14ac:dyDescent="0.25">
      <c r="A3835">
        <v>1149.8999999999171</v>
      </c>
    </row>
    <row r="3836" spans="1:1" x14ac:dyDescent="0.25">
      <c r="A3836">
        <v>1150.1999999999171</v>
      </c>
    </row>
    <row r="3837" spans="1:1" x14ac:dyDescent="0.25">
      <c r="A3837">
        <v>1150.499999999917</v>
      </c>
    </row>
    <row r="3838" spans="1:1" x14ac:dyDescent="0.25">
      <c r="A3838">
        <v>1150.799999999917</v>
      </c>
    </row>
    <row r="3839" spans="1:1" x14ac:dyDescent="0.25">
      <c r="A3839">
        <v>1151.0999999999169</v>
      </c>
    </row>
    <row r="3840" spans="1:1" x14ac:dyDescent="0.25">
      <c r="A3840">
        <v>1151.3999999999169</v>
      </c>
    </row>
    <row r="3841" spans="1:1" x14ac:dyDescent="0.25">
      <c r="A3841">
        <v>1151.6999999999168</v>
      </c>
    </row>
    <row r="3842" spans="1:1" x14ac:dyDescent="0.25">
      <c r="A3842">
        <v>1151.9999999999168</v>
      </c>
    </row>
    <row r="3843" spans="1:1" x14ac:dyDescent="0.25">
      <c r="A3843">
        <v>1152.2999999999167</v>
      </c>
    </row>
    <row r="3844" spans="1:1" x14ac:dyDescent="0.25">
      <c r="A3844">
        <v>1152.5999999999167</v>
      </c>
    </row>
    <row r="3845" spans="1:1" x14ac:dyDescent="0.25">
      <c r="A3845">
        <v>1152.8999999999166</v>
      </c>
    </row>
    <row r="3846" spans="1:1" x14ac:dyDescent="0.25">
      <c r="A3846">
        <v>1153.1999999999166</v>
      </c>
    </row>
    <row r="3847" spans="1:1" x14ac:dyDescent="0.25">
      <c r="A3847">
        <v>1153.4999999999166</v>
      </c>
    </row>
    <row r="3848" spans="1:1" x14ac:dyDescent="0.25">
      <c r="A3848">
        <v>1153.7999999999165</v>
      </c>
    </row>
    <row r="3849" spans="1:1" x14ac:dyDescent="0.25">
      <c r="A3849">
        <v>1154.0999999999165</v>
      </c>
    </row>
    <row r="3850" spans="1:1" x14ac:dyDescent="0.25">
      <c r="A3850">
        <v>1154.3999999999164</v>
      </c>
    </row>
    <row r="3851" spans="1:1" x14ac:dyDescent="0.25">
      <c r="A3851">
        <v>1154.6999999999164</v>
      </c>
    </row>
    <row r="3852" spans="1:1" x14ac:dyDescent="0.25">
      <c r="A3852">
        <v>1154.9999999999163</v>
      </c>
    </row>
    <row r="3853" spans="1:1" x14ac:dyDescent="0.25">
      <c r="A3853">
        <v>1155.2999999999163</v>
      </c>
    </row>
    <row r="3854" spans="1:1" x14ac:dyDescent="0.25">
      <c r="A3854">
        <v>1155.5999999999162</v>
      </c>
    </row>
    <row r="3855" spans="1:1" x14ac:dyDescent="0.25">
      <c r="A3855">
        <v>1155.8999999999162</v>
      </c>
    </row>
    <row r="3856" spans="1:1" x14ac:dyDescent="0.25">
      <c r="A3856">
        <v>1156.1999999999161</v>
      </c>
    </row>
    <row r="3857" spans="1:1" x14ac:dyDescent="0.25">
      <c r="A3857">
        <v>1156.4999999999161</v>
      </c>
    </row>
    <row r="3858" spans="1:1" x14ac:dyDescent="0.25">
      <c r="A3858">
        <v>1156.7999999999161</v>
      </c>
    </row>
    <row r="3859" spans="1:1" x14ac:dyDescent="0.25">
      <c r="A3859">
        <v>1157.099999999916</v>
      </c>
    </row>
    <row r="3860" spans="1:1" x14ac:dyDescent="0.25">
      <c r="A3860">
        <v>1157.399999999916</v>
      </c>
    </row>
    <row r="3861" spans="1:1" x14ac:dyDescent="0.25">
      <c r="A3861">
        <v>1157.6999999999159</v>
      </c>
    </row>
    <row r="3862" spans="1:1" x14ac:dyDescent="0.25">
      <c r="A3862">
        <v>1157.9999999999159</v>
      </c>
    </row>
    <row r="3863" spans="1:1" x14ac:dyDescent="0.25">
      <c r="A3863">
        <v>1158.2999999999158</v>
      </c>
    </row>
    <row r="3864" spans="1:1" x14ac:dyDescent="0.25">
      <c r="A3864">
        <v>1158.5999999999158</v>
      </c>
    </row>
    <row r="3865" spans="1:1" x14ac:dyDescent="0.25">
      <c r="A3865">
        <v>1158.8999999999157</v>
      </c>
    </row>
    <row r="3866" spans="1:1" x14ac:dyDescent="0.25">
      <c r="A3866">
        <v>1159.1999999999157</v>
      </c>
    </row>
    <row r="3867" spans="1:1" x14ac:dyDescent="0.25">
      <c r="A3867">
        <v>1159.4999999999156</v>
      </c>
    </row>
    <row r="3868" spans="1:1" x14ac:dyDescent="0.25">
      <c r="A3868">
        <v>1159.7999999999156</v>
      </c>
    </row>
    <row r="3869" spans="1:1" x14ac:dyDescent="0.25">
      <c r="A3869">
        <v>1160.0999999999156</v>
      </c>
    </row>
    <row r="3870" spans="1:1" x14ac:dyDescent="0.25">
      <c r="A3870">
        <v>1160.3999999999155</v>
      </c>
    </row>
    <row r="3871" spans="1:1" x14ac:dyDescent="0.25">
      <c r="A3871">
        <v>1160.6999999999155</v>
      </c>
    </row>
    <row r="3872" spans="1:1" x14ac:dyDescent="0.25">
      <c r="A3872">
        <v>1160.9999999999154</v>
      </c>
    </row>
    <row r="3873" spans="1:1" x14ac:dyDescent="0.25">
      <c r="A3873">
        <v>1161.2999999999154</v>
      </c>
    </row>
    <row r="3874" spans="1:1" x14ac:dyDescent="0.25">
      <c r="A3874">
        <v>1161.5999999999153</v>
      </c>
    </row>
    <row r="3875" spans="1:1" x14ac:dyDescent="0.25">
      <c r="A3875">
        <v>1161.8999999999153</v>
      </c>
    </row>
    <row r="3876" spans="1:1" x14ac:dyDescent="0.25">
      <c r="A3876">
        <v>1162.1999999999152</v>
      </c>
    </row>
    <row r="3877" spans="1:1" x14ac:dyDescent="0.25">
      <c r="A3877">
        <v>1162.4999999999152</v>
      </c>
    </row>
    <row r="3878" spans="1:1" x14ac:dyDescent="0.25">
      <c r="A3878">
        <v>1162.7999999999151</v>
      </c>
    </row>
    <row r="3879" spans="1:1" x14ac:dyDescent="0.25">
      <c r="A3879">
        <v>1163.0999999999151</v>
      </c>
    </row>
    <row r="3880" spans="1:1" x14ac:dyDescent="0.25">
      <c r="A3880">
        <v>1163.3999999999151</v>
      </c>
    </row>
    <row r="3881" spans="1:1" x14ac:dyDescent="0.25">
      <c r="A3881">
        <v>1163.699999999915</v>
      </c>
    </row>
    <row r="3882" spans="1:1" x14ac:dyDescent="0.25">
      <c r="A3882">
        <v>1163.999999999915</v>
      </c>
    </row>
    <row r="3883" spans="1:1" x14ac:dyDescent="0.25">
      <c r="A3883">
        <v>1164.2999999999149</v>
      </c>
    </row>
    <row r="3884" spans="1:1" x14ac:dyDescent="0.25">
      <c r="A3884">
        <v>1164.5999999999149</v>
      </c>
    </row>
    <row r="3885" spans="1:1" x14ac:dyDescent="0.25">
      <c r="A3885">
        <v>1164.8999999999148</v>
      </c>
    </row>
    <row r="3886" spans="1:1" x14ac:dyDescent="0.25">
      <c r="A3886">
        <v>1165.1999999999148</v>
      </c>
    </row>
    <row r="3887" spans="1:1" x14ac:dyDescent="0.25">
      <c r="A3887">
        <v>1165.4999999999147</v>
      </c>
    </row>
    <row r="3888" spans="1:1" x14ac:dyDescent="0.25">
      <c r="A3888">
        <v>1165.7999999999147</v>
      </c>
    </row>
    <row r="3889" spans="1:1" x14ac:dyDescent="0.25">
      <c r="A3889">
        <v>1166.0999999999146</v>
      </c>
    </row>
    <row r="3890" spans="1:1" x14ac:dyDescent="0.25">
      <c r="A3890">
        <v>1166.3999999999146</v>
      </c>
    </row>
    <row r="3891" spans="1:1" x14ac:dyDescent="0.25">
      <c r="A3891">
        <v>1166.6999999999146</v>
      </c>
    </row>
    <row r="3892" spans="1:1" x14ac:dyDescent="0.25">
      <c r="A3892">
        <v>1166.9999999999145</v>
      </c>
    </row>
    <row r="3893" spans="1:1" x14ac:dyDescent="0.25">
      <c r="A3893">
        <v>1167.2999999999145</v>
      </c>
    </row>
    <row r="3894" spans="1:1" x14ac:dyDescent="0.25">
      <c r="A3894">
        <v>1167.5999999999144</v>
      </c>
    </row>
    <row r="3895" spans="1:1" x14ac:dyDescent="0.25">
      <c r="A3895">
        <v>1167.8999999999144</v>
      </c>
    </row>
    <row r="3896" spans="1:1" x14ac:dyDescent="0.25">
      <c r="A3896">
        <v>1168.1999999999143</v>
      </c>
    </row>
    <row r="3897" spans="1:1" x14ac:dyDescent="0.25">
      <c r="A3897">
        <v>1168.4999999999143</v>
      </c>
    </row>
    <row r="3898" spans="1:1" x14ac:dyDescent="0.25">
      <c r="A3898">
        <v>1168.7999999999142</v>
      </c>
    </row>
    <row r="3899" spans="1:1" x14ac:dyDescent="0.25">
      <c r="A3899">
        <v>1169.0999999999142</v>
      </c>
    </row>
    <row r="3900" spans="1:1" x14ac:dyDescent="0.25">
      <c r="A3900">
        <v>1169.3999999999141</v>
      </c>
    </row>
    <row r="3901" spans="1:1" x14ac:dyDescent="0.25">
      <c r="A3901">
        <v>1169.6999999999141</v>
      </c>
    </row>
    <row r="3902" spans="1:1" x14ac:dyDescent="0.25">
      <c r="A3902">
        <v>1169.9999999999141</v>
      </c>
    </row>
    <row r="3903" spans="1:1" x14ac:dyDescent="0.25">
      <c r="A3903">
        <v>1170.299999999914</v>
      </c>
    </row>
    <row r="3904" spans="1:1" x14ac:dyDescent="0.25">
      <c r="A3904">
        <v>1170.599999999914</v>
      </c>
    </row>
    <row r="3905" spans="1:1" x14ac:dyDescent="0.25">
      <c r="A3905">
        <v>1170.8999999999139</v>
      </c>
    </row>
    <row r="3906" spans="1:1" x14ac:dyDescent="0.25">
      <c r="A3906">
        <v>1171.1999999999139</v>
      </c>
    </row>
    <row r="3907" spans="1:1" x14ac:dyDescent="0.25">
      <c r="A3907">
        <v>1171.4999999999138</v>
      </c>
    </row>
    <row r="3908" spans="1:1" x14ac:dyDescent="0.25">
      <c r="A3908">
        <v>1171.7999999999138</v>
      </c>
    </row>
    <row r="3909" spans="1:1" x14ac:dyDescent="0.25">
      <c r="A3909">
        <v>1172.0999999999137</v>
      </c>
    </row>
    <row r="3910" spans="1:1" x14ac:dyDescent="0.25">
      <c r="A3910">
        <v>1172.3999999999137</v>
      </c>
    </row>
    <row r="3911" spans="1:1" x14ac:dyDescent="0.25">
      <c r="A3911">
        <v>1172.6999999999136</v>
      </c>
    </row>
    <row r="3912" spans="1:1" x14ac:dyDescent="0.25">
      <c r="A3912">
        <v>1172.9999999999136</v>
      </c>
    </row>
    <row r="3913" spans="1:1" x14ac:dyDescent="0.25">
      <c r="A3913">
        <v>1173.2999999999136</v>
      </c>
    </row>
    <row r="3914" spans="1:1" x14ac:dyDescent="0.25">
      <c r="A3914">
        <v>1173.5999999999135</v>
      </c>
    </row>
    <row r="3915" spans="1:1" x14ac:dyDescent="0.25">
      <c r="A3915">
        <v>1173.8999999999135</v>
      </c>
    </row>
    <row r="3916" spans="1:1" x14ac:dyDescent="0.25">
      <c r="A3916">
        <v>1174.1999999999134</v>
      </c>
    </row>
    <row r="3917" spans="1:1" x14ac:dyDescent="0.25">
      <c r="A3917">
        <v>1174.4999999999134</v>
      </c>
    </row>
    <row r="3918" spans="1:1" x14ac:dyDescent="0.25">
      <c r="A3918">
        <v>1174.7999999999133</v>
      </c>
    </row>
    <row r="3919" spans="1:1" x14ac:dyDescent="0.25">
      <c r="A3919">
        <v>1175.0999999999133</v>
      </c>
    </row>
    <row r="3920" spans="1:1" x14ac:dyDescent="0.25">
      <c r="A3920">
        <v>1175.3999999999132</v>
      </c>
    </row>
    <row r="3921" spans="1:1" x14ac:dyDescent="0.25">
      <c r="A3921">
        <v>1175.6999999999132</v>
      </c>
    </row>
    <row r="3922" spans="1:1" x14ac:dyDescent="0.25">
      <c r="A3922">
        <v>1175.9999999999131</v>
      </c>
    </row>
    <row r="3923" spans="1:1" x14ac:dyDescent="0.25">
      <c r="A3923">
        <v>1176.2999999999131</v>
      </c>
    </row>
    <row r="3924" spans="1:1" x14ac:dyDescent="0.25">
      <c r="A3924">
        <v>1176.5999999999131</v>
      </c>
    </row>
    <row r="3925" spans="1:1" x14ac:dyDescent="0.25">
      <c r="A3925">
        <v>1176.899999999913</v>
      </c>
    </row>
    <row r="3926" spans="1:1" x14ac:dyDescent="0.25">
      <c r="A3926">
        <v>1177.199999999913</v>
      </c>
    </row>
    <row r="3927" spans="1:1" x14ac:dyDescent="0.25">
      <c r="A3927">
        <v>1177.4999999999129</v>
      </c>
    </row>
    <row r="3928" spans="1:1" x14ac:dyDescent="0.25">
      <c r="A3928">
        <v>1177.7999999999129</v>
      </c>
    </row>
    <row r="3929" spans="1:1" x14ac:dyDescent="0.25">
      <c r="A3929">
        <v>1178.0999999999128</v>
      </c>
    </row>
    <row r="3930" spans="1:1" x14ac:dyDescent="0.25">
      <c r="A3930">
        <v>1178.3999999999128</v>
      </c>
    </row>
    <row r="3931" spans="1:1" x14ac:dyDescent="0.25">
      <c r="A3931">
        <v>1178.6999999999127</v>
      </c>
    </row>
    <row r="3932" spans="1:1" x14ac:dyDescent="0.25">
      <c r="A3932">
        <v>1178.9999999999127</v>
      </c>
    </row>
    <row r="3933" spans="1:1" x14ac:dyDescent="0.25">
      <c r="A3933">
        <v>1179.2999999999126</v>
      </c>
    </row>
    <row r="3934" spans="1:1" x14ac:dyDescent="0.25">
      <c r="A3934">
        <v>1179.5999999999126</v>
      </c>
    </row>
    <row r="3935" spans="1:1" x14ac:dyDescent="0.25">
      <c r="A3935">
        <v>1179.8999999999126</v>
      </c>
    </row>
    <row r="3936" spans="1:1" x14ac:dyDescent="0.25">
      <c r="A3936">
        <v>1180.1999999999125</v>
      </c>
    </row>
    <row r="3937" spans="1:1" x14ac:dyDescent="0.25">
      <c r="A3937">
        <v>1180.4999999999125</v>
      </c>
    </row>
    <row r="3938" spans="1:1" x14ac:dyDescent="0.25">
      <c r="A3938">
        <v>1180.7999999999124</v>
      </c>
    </row>
    <row r="3939" spans="1:1" x14ac:dyDescent="0.25">
      <c r="A3939">
        <v>1181.0999999999124</v>
      </c>
    </row>
    <row r="3940" spans="1:1" x14ac:dyDescent="0.25">
      <c r="A3940">
        <v>1181.3999999999123</v>
      </c>
    </row>
    <row r="3941" spans="1:1" x14ac:dyDescent="0.25">
      <c r="A3941">
        <v>1181.6999999999123</v>
      </c>
    </row>
    <row r="3942" spans="1:1" x14ac:dyDescent="0.25">
      <c r="A3942">
        <v>1181.9999999999122</v>
      </c>
    </row>
    <row r="3943" spans="1:1" x14ac:dyDescent="0.25">
      <c r="A3943">
        <v>1182.2999999999122</v>
      </c>
    </row>
    <row r="3944" spans="1:1" x14ac:dyDescent="0.25">
      <c r="A3944">
        <v>1182.5999999999121</v>
      </c>
    </row>
    <row r="3945" spans="1:1" x14ac:dyDescent="0.25">
      <c r="A3945">
        <v>1182.8999999999121</v>
      </c>
    </row>
    <row r="3946" spans="1:1" x14ac:dyDescent="0.25">
      <c r="A3946">
        <v>1183.1999999999121</v>
      </c>
    </row>
    <row r="3947" spans="1:1" x14ac:dyDescent="0.25">
      <c r="A3947">
        <v>1183.499999999912</v>
      </c>
    </row>
    <row r="3948" spans="1:1" x14ac:dyDescent="0.25">
      <c r="A3948">
        <v>1183.799999999912</v>
      </c>
    </row>
    <row r="3949" spans="1:1" x14ac:dyDescent="0.25">
      <c r="A3949">
        <v>1184.0999999999119</v>
      </c>
    </row>
    <row r="3950" spans="1:1" x14ac:dyDescent="0.25">
      <c r="A3950">
        <v>1184.3999999999119</v>
      </c>
    </row>
    <row r="3951" spans="1:1" x14ac:dyDescent="0.25">
      <c r="A3951">
        <v>1184.6999999999118</v>
      </c>
    </row>
    <row r="3952" spans="1:1" x14ac:dyDescent="0.25">
      <c r="A3952">
        <v>1184.9999999999118</v>
      </c>
    </row>
    <row r="3953" spans="1:1" x14ac:dyDescent="0.25">
      <c r="A3953">
        <v>1185.2999999999117</v>
      </c>
    </row>
    <row r="3954" spans="1:1" x14ac:dyDescent="0.25">
      <c r="A3954">
        <v>1185.5999999999117</v>
      </c>
    </row>
    <row r="3955" spans="1:1" x14ac:dyDescent="0.25">
      <c r="A3955">
        <v>1185.8999999999116</v>
      </c>
    </row>
    <row r="3956" spans="1:1" x14ac:dyDescent="0.25">
      <c r="A3956">
        <v>1186.1999999999116</v>
      </c>
    </row>
    <row r="3957" spans="1:1" x14ac:dyDescent="0.25">
      <c r="A3957">
        <v>1186.4999999999116</v>
      </c>
    </row>
    <row r="3958" spans="1:1" x14ac:dyDescent="0.25">
      <c r="A3958">
        <v>1186.7999999999115</v>
      </c>
    </row>
    <row r="3959" spans="1:1" x14ac:dyDescent="0.25">
      <c r="A3959">
        <v>1187.0999999999115</v>
      </c>
    </row>
    <row r="3960" spans="1:1" x14ac:dyDescent="0.25">
      <c r="A3960">
        <v>1187.3999999999114</v>
      </c>
    </row>
    <row r="3961" spans="1:1" x14ac:dyDescent="0.25">
      <c r="A3961">
        <v>1187.6999999999114</v>
      </c>
    </row>
    <row r="3962" spans="1:1" x14ac:dyDescent="0.25">
      <c r="A3962">
        <v>1187.9999999999113</v>
      </c>
    </row>
    <row r="3963" spans="1:1" x14ac:dyDescent="0.25">
      <c r="A3963">
        <v>1188.2999999999113</v>
      </c>
    </row>
    <row r="3964" spans="1:1" x14ac:dyDescent="0.25">
      <c r="A3964">
        <v>1188.5999999999112</v>
      </c>
    </row>
    <row r="3965" spans="1:1" x14ac:dyDescent="0.25">
      <c r="A3965">
        <v>1188.8999999999112</v>
      </c>
    </row>
    <row r="3966" spans="1:1" x14ac:dyDescent="0.25">
      <c r="A3966">
        <v>1189.1999999999111</v>
      </c>
    </row>
    <row r="3967" spans="1:1" x14ac:dyDescent="0.25">
      <c r="A3967">
        <v>1189.4999999999111</v>
      </c>
    </row>
    <row r="3968" spans="1:1" x14ac:dyDescent="0.25">
      <c r="A3968">
        <v>1189.7999999999111</v>
      </c>
    </row>
    <row r="3969" spans="1:1" x14ac:dyDescent="0.25">
      <c r="A3969">
        <v>1190.099999999911</v>
      </c>
    </row>
    <row r="3970" spans="1:1" x14ac:dyDescent="0.25">
      <c r="A3970">
        <v>1190.399999999911</v>
      </c>
    </row>
    <row r="3971" spans="1:1" x14ac:dyDescent="0.25">
      <c r="A3971">
        <v>1190.6999999999109</v>
      </c>
    </row>
    <row r="3972" spans="1:1" x14ac:dyDescent="0.25">
      <c r="A3972">
        <v>1190.9999999999109</v>
      </c>
    </row>
    <row r="3973" spans="1:1" x14ac:dyDescent="0.25">
      <c r="A3973">
        <v>1191.2999999999108</v>
      </c>
    </row>
    <row r="3974" spans="1:1" x14ac:dyDescent="0.25">
      <c r="A3974">
        <v>1191.5999999999108</v>
      </c>
    </row>
    <row r="3975" spans="1:1" x14ac:dyDescent="0.25">
      <c r="A3975">
        <v>1191.8999999999107</v>
      </c>
    </row>
    <row r="3976" spans="1:1" x14ac:dyDescent="0.25">
      <c r="A3976">
        <v>1192.1999999999107</v>
      </c>
    </row>
    <row r="3977" spans="1:1" x14ac:dyDescent="0.25">
      <c r="A3977">
        <v>1192.4999999999106</v>
      </c>
    </row>
    <row r="3978" spans="1:1" x14ac:dyDescent="0.25">
      <c r="A3978">
        <v>1192.7999999999106</v>
      </c>
    </row>
    <row r="3979" spans="1:1" x14ac:dyDescent="0.25">
      <c r="A3979">
        <v>1193.0999999999106</v>
      </c>
    </row>
    <row r="3980" spans="1:1" x14ac:dyDescent="0.25">
      <c r="A3980">
        <v>1193.3999999999105</v>
      </c>
    </row>
    <row r="3981" spans="1:1" x14ac:dyDescent="0.25">
      <c r="A3981">
        <v>1193.6999999999105</v>
      </c>
    </row>
    <row r="3982" spans="1:1" x14ac:dyDescent="0.25">
      <c r="A3982">
        <v>1193.9999999999104</v>
      </c>
    </row>
    <row r="3983" spans="1:1" x14ac:dyDescent="0.25">
      <c r="A3983">
        <v>1194.2999999999104</v>
      </c>
    </row>
    <row r="3984" spans="1:1" x14ac:dyDescent="0.25">
      <c r="A3984">
        <v>1194.5999999999103</v>
      </c>
    </row>
    <row r="3985" spans="1:1" x14ac:dyDescent="0.25">
      <c r="A3985">
        <v>1194.8999999999103</v>
      </c>
    </row>
    <row r="3986" spans="1:1" x14ac:dyDescent="0.25">
      <c r="A3986">
        <v>1195.1999999999102</v>
      </c>
    </row>
    <row r="3987" spans="1:1" x14ac:dyDescent="0.25">
      <c r="A3987">
        <v>1195.4999999999102</v>
      </c>
    </row>
    <row r="3988" spans="1:1" x14ac:dyDescent="0.25">
      <c r="A3988">
        <v>1195.7999999999101</v>
      </c>
    </row>
    <row r="3989" spans="1:1" x14ac:dyDescent="0.25">
      <c r="A3989">
        <v>1196.0999999999101</v>
      </c>
    </row>
    <row r="3990" spans="1:1" x14ac:dyDescent="0.25">
      <c r="A3990">
        <v>1196.3999999999101</v>
      </c>
    </row>
    <row r="3991" spans="1:1" x14ac:dyDescent="0.25">
      <c r="A3991">
        <v>1196.69999999991</v>
      </c>
    </row>
    <row r="3992" spans="1:1" x14ac:dyDescent="0.25">
      <c r="A3992">
        <v>1196.99999999991</v>
      </c>
    </row>
    <row r="3993" spans="1:1" x14ac:dyDescent="0.25">
      <c r="A3993">
        <v>1197.2999999999099</v>
      </c>
    </row>
    <row r="3994" spans="1:1" x14ac:dyDescent="0.25">
      <c r="A3994">
        <v>1197.5999999999099</v>
      </c>
    </row>
    <row r="3995" spans="1:1" x14ac:dyDescent="0.25">
      <c r="A3995">
        <v>1197.8999999999098</v>
      </c>
    </row>
    <row r="3996" spans="1:1" x14ac:dyDescent="0.25">
      <c r="A3996">
        <v>1198.1999999999098</v>
      </c>
    </row>
    <row r="3997" spans="1:1" x14ac:dyDescent="0.25">
      <c r="A3997">
        <v>1198.4999999999097</v>
      </c>
    </row>
    <row r="3998" spans="1:1" x14ac:dyDescent="0.25">
      <c r="A3998">
        <v>1198.7999999999097</v>
      </c>
    </row>
    <row r="3999" spans="1:1" x14ac:dyDescent="0.25">
      <c r="A3999">
        <v>1199.0999999999096</v>
      </c>
    </row>
    <row r="4000" spans="1:1" x14ac:dyDescent="0.25">
      <c r="A4000">
        <v>1199.3999999999096</v>
      </c>
    </row>
    <row r="4001" spans="1:1" x14ac:dyDescent="0.25">
      <c r="A4001">
        <v>1199.6999999999096</v>
      </c>
    </row>
    <row r="4002" spans="1:1" x14ac:dyDescent="0.25">
      <c r="A4002">
        <v>1199.9999999999095</v>
      </c>
    </row>
    <row r="4003" spans="1:1" x14ac:dyDescent="0.25">
      <c r="A4003">
        <v>1200.2999999999095</v>
      </c>
    </row>
    <row r="4004" spans="1:1" x14ac:dyDescent="0.25">
      <c r="A4004">
        <v>1200.5999999999094</v>
      </c>
    </row>
    <row r="4005" spans="1:1" x14ac:dyDescent="0.25">
      <c r="A4005">
        <v>1200.8999999999094</v>
      </c>
    </row>
    <row r="4006" spans="1:1" x14ac:dyDescent="0.25">
      <c r="A4006">
        <v>1201.1999999999093</v>
      </c>
    </row>
    <row r="4007" spans="1:1" x14ac:dyDescent="0.25">
      <c r="A4007">
        <v>1201.4999999999093</v>
      </c>
    </row>
    <row r="4008" spans="1:1" x14ac:dyDescent="0.25">
      <c r="A4008">
        <v>1201.7999999999092</v>
      </c>
    </row>
    <row r="4009" spans="1:1" x14ac:dyDescent="0.25">
      <c r="A4009">
        <v>1202.0999999999092</v>
      </c>
    </row>
    <row r="4010" spans="1:1" x14ac:dyDescent="0.25">
      <c r="A4010">
        <v>1202.3999999999091</v>
      </c>
    </row>
    <row r="4011" spans="1:1" x14ac:dyDescent="0.25">
      <c r="A4011">
        <v>1202.6999999999091</v>
      </c>
    </row>
    <row r="4012" spans="1:1" x14ac:dyDescent="0.25">
      <c r="A4012">
        <v>1202.9999999999091</v>
      </c>
    </row>
    <row r="4013" spans="1:1" x14ac:dyDescent="0.25">
      <c r="A4013">
        <v>1203.299999999909</v>
      </c>
    </row>
    <row r="4014" spans="1:1" x14ac:dyDescent="0.25">
      <c r="A4014">
        <v>1203.599999999909</v>
      </c>
    </row>
    <row r="4015" spans="1:1" x14ac:dyDescent="0.25">
      <c r="A4015">
        <v>1203.8999999999089</v>
      </c>
    </row>
    <row r="4016" spans="1:1" x14ac:dyDescent="0.25">
      <c r="A4016">
        <v>1204.1999999999089</v>
      </c>
    </row>
    <row r="4017" spans="1:1" x14ac:dyDescent="0.25">
      <c r="A4017">
        <v>1204.4999999999088</v>
      </c>
    </row>
    <row r="4018" spans="1:1" x14ac:dyDescent="0.25">
      <c r="A4018">
        <v>1204.7999999999088</v>
      </c>
    </row>
    <row r="4019" spans="1:1" x14ac:dyDescent="0.25">
      <c r="A4019">
        <v>1205.0999999999087</v>
      </c>
    </row>
    <row r="4020" spans="1:1" x14ac:dyDescent="0.25">
      <c r="A4020">
        <v>1205.3999999999087</v>
      </c>
    </row>
    <row r="4021" spans="1:1" x14ac:dyDescent="0.25">
      <c r="A4021">
        <v>1205.6999999999086</v>
      </c>
    </row>
    <row r="4022" spans="1:1" x14ac:dyDescent="0.25">
      <c r="A4022">
        <v>1205.9999999999086</v>
      </c>
    </row>
    <row r="4023" spans="1:1" x14ac:dyDescent="0.25">
      <c r="A4023">
        <v>1206.2999999999086</v>
      </c>
    </row>
    <row r="4024" spans="1:1" x14ac:dyDescent="0.25">
      <c r="A4024">
        <v>1206.5999999999085</v>
      </c>
    </row>
    <row r="4025" spans="1:1" x14ac:dyDescent="0.25">
      <c r="A4025">
        <v>1206.8999999999085</v>
      </c>
    </row>
    <row r="4026" spans="1:1" x14ac:dyDescent="0.25">
      <c r="A4026">
        <v>1207.1999999999084</v>
      </c>
    </row>
    <row r="4027" spans="1:1" x14ac:dyDescent="0.25">
      <c r="A4027">
        <v>1207.4999999999084</v>
      </c>
    </row>
    <row r="4028" spans="1:1" x14ac:dyDescent="0.25">
      <c r="A4028">
        <v>1207.7999999999083</v>
      </c>
    </row>
    <row r="4029" spans="1:1" x14ac:dyDescent="0.25">
      <c r="A4029">
        <v>1208.0999999999083</v>
      </c>
    </row>
    <row r="4030" spans="1:1" x14ac:dyDescent="0.25">
      <c r="A4030">
        <v>1208.3999999999082</v>
      </c>
    </row>
    <row r="4031" spans="1:1" x14ac:dyDescent="0.25">
      <c r="A4031">
        <v>1208.6999999999082</v>
      </c>
    </row>
    <row r="4032" spans="1:1" x14ac:dyDescent="0.25">
      <c r="A4032">
        <v>1208.9999999999081</v>
      </c>
    </row>
    <row r="4033" spans="1:1" x14ac:dyDescent="0.25">
      <c r="A4033">
        <v>1209.2999999999081</v>
      </c>
    </row>
    <row r="4034" spans="1:1" x14ac:dyDescent="0.25">
      <c r="A4034">
        <v>1209.5999999999081</v>
      </c>
    </row>
    <row r="4035" spans="1:1" x14ac:dyDescent="0.25">
      <c r="A4035">
        <v>1209.899999999908</v>
      </c>
    </row>
    <row r="4036" spans="1:1" x14ac:dyDescent="0.25">
      <c r="A4036">
        <v>1210.199999999908</v>
      </c>
    </row>
    <row r="4037" spans="1:1" x14ac:dyDescent="0.25">
      <c r="A4037">
        <v>1210.4999999999079</v>
      </c>
    </row>
    <row r="4038" spans="1:1" x14ac:dyDescent="0.25">
      <c r="A4038">
        <v>1210.7999999999079</v>
      </c>
    </row>
    <row r="4039" spans="1:1" x14ac:dyDescent="0.25">
      <c r="A4039">
        <v>1211.0999999999078</v>
      </c>
    </row>
    <row r="4040" spans="1:1" x14ac:dyDescent="0.25">
      <c r="A4040">
        <v>1211.3999999999078</v>
      </c>
    </row>
    <row r="4041" spans="1:1" x14ac:dyDescent="0.25">
      <c r="A4041">
        <v>1211.6999999999077</v>
      </c>
    </row>
    <row r="4042" spans="1:1" x14ac:dyDescent="0.25">
      <c r="A4042">
        <v>1211.9999999999077</v>
      </c>
    </row>
    <row r="4043" spans="1:1" x14ac:dyDescent="0.25">
      <c r="A4043">
        <v>1212.2999999999076</v>
      </c>
    </row>
    <row r="4044" spans="1:1" x14ac:dyDescent="0.25">
      <c r="A4044">
        <v>1212.5999999999076</v>
      </c>
    </row>
    <row r="4045" spans="1:1" x14ac:dyDescent="0.25">
      <c r="A4045">
        <v>1212.8999999999075</v>
      </c>
    </row>
    <row r="4046" spans="1:1" x14ac:dyDescent="0.25">
      <c r="A4046">
        <v>1213.1999999999075</v>
      </c>
    </row>
    <row r="4047" spans="1:1" x14ac:dyDescent="0.25">
      <c r="A4047">
        <v>1213.4999999999075</v>
      </c>
    </row>
    <row r="4048" spans="1:1" x14ac:dyDescent="0.25">
      <c r="A4048">
        <v>1213.7999999999074</v>
      </c>
    </row>
    <row r="4049" spans="1:1" x14ac:dyDescent="0.25">
      <c r="A4049">
        <v>1214.0999999999074</v>
      </c>
    </row>
    <row r="4050" spans="1:1" x14ac:dyDescent="0.25">
      <c r="A4050">
        <v>1214.3999999999073</v>
      </c>
    </row>
    <row r="4051" spans="1:1" x14ac:dyDescent="0.25">
      <c r="A4051">
        <v>1214.6999999999073</v>
      </c>
    </row>
    <row r="4052" spans="1:1" x14ac:dyDescent="0.25">
      <c r="A4052">
        <v>1214.9999999999072</v>
      </c>
    </row>
    <row r="4053" spans="1:1" x14ac:dyDescent="0.25">
      <c r="A4053">
        <v>1215.2999999999072</v>
      </c>
    </row>
    <row r="4054" spans="1:1" x14ac:dyDescent="0.25">
      <c r="A4054">
        <v>1215.5999999999071</v>
      </c>
    </row>
    <row r="4055" spans="1:1" x14ac:dyDescent="0.25">
      <c r="A4055">
        <v>1215.8999999999071</v>
      </c>
    </row>
    <row r="4056" spans="1:1" x14ac:dyDescent="0.25">
      <c r="A4056">
        <v>1216.199999999907</v>
      </c>
    </row>
    <row r="4057" spans="1:1" x14ac:dyDescent="0.25">
      <c r="A4057">
        <v>1216.499999999907</v>
      </c>
    </row>
    <row r="4058" spans="1:1" x14ac:dyDescent="0.25">
      <c r="A4058">
        <v>1216.799999999907</v>
      </c>
    </row>
    <row r="4059" spans="1:1" x14ac:dyDescent="0.25">
      <c r="A4059">
        <v>1217.0999999999069</v>
      </c>
    </row>
    <row r="4060" spans="1:1" x14ac:dyDescent="0.25">
      <c r="A4060">
        <v>1217.3999999999069</v>
      </c>
    </row>
    <row r="4061" spans="1:1" x14ac:dyDescent="0.25">
      <c r="A4061">
        <v>1217.6999999999068</v>
      </c>
    </row>
    <row r="4062" spans="1:1" x14ac:dyDescent="0.25">
      <c r="A4062">
        <v>1217.9999999999068</v>
      </c>
    </row>
    <row r="4063" spans="1:1" x14ac:dyDescent="0.25">
      <c r="A4063">
        <v>1218.2999999999067</v>
      </c>
    </row>
    <row r="4064" spans="1:1" x14ac:dyDescent="0.25">
      <c r="A4064">
        <v>1218.5999999999067</v>
      </c>
    </row>
    <row r="4065" spans="1:1" x14ac:dyDescent="0.25">
      <c r="A4065">
        <v>1218.8999999999066</v>
      </c>
    </row>
    <row r="4066" spans="1:1" x14ac:dyDescent="0.25">
      <c r="A4066">
        <v>1219.1999999999066</v>
      </c>
    </row>
    <row r="4067" spans="1:1" x14ac:dyDescent="0.25">
      <c r="A4067">
        <v>1219.4999999999065</v>
      </c>
    </row>
    <row r="4068" spans="1:1" x14ac:dyDescent="0.25">
      <c r="A4068">
        <v>1219.7999999999065</v>
      </c>
    </row>
    <row r="4069" spans="1:1" x14ac:dyDescent="0.25">
      <c r="A4069">
        <v>1220.0999999999065</v>
      </c>
    </row>
    <row r="4070" spans="1:1" x14ac:dyDescent="0.25">
      <c r="A4070">
        <v>1220.3999999999064</v>
      </c>
    </row>
    <row r="4071" spans="1:1" x14ac:dyDescent="0.25">
      <c r="A4071">
        <v>1220.6999999999064</v>
      </c>
    </row>
    <row r="4072" spans="1:1" x14ac:dyDescent="0.25">
      <c r="A4072">
        <v>1220.9999999999063</v>
      </c>
    </row>
    <row r="4073" spans="1:1" x14ac:dyDescent="0.25">
      <c r="A4073">
        <v>1221.2999999999063</v>
      </c>
    </row>
    <row r="4074" spans="1:1" x14ac:dyDescent="0.25">
      <c r="A4074">
        <v>1221.5999999999062</v>
      </c>
    </row>
    <row r="4075" spans="1:1" x14ac:dyDescent="0.25">
      <c r="A4075">
        <v>1221.8999999999062</v>
      </c>
    </row>
    <row r="4076" spans="1:1" x14ac:dyDescent="0.25">
      <c r="A4076">
        <v>1222.1999999999061</v>
      </c>
    </row>
    <row r="4077" spans="1:1" x14ac:dyDescent="0.25">
      <c r="A4077">
        <v>1222.4999999999061</v>
      </c>
    </row>
    <row r="4078" spans="1:1" x14ac:dyDescent="0.25">
      <c r="A4078">
        <v>1222.799999999906</v>
      </c>
    </row>
    <row r="4079" spans="1:1" x14ac:dyDescent="0.25">
      <c r="A4079">
        <v>1223.099999999906</v>
      </c>
    </row>
    <row r="4080" spans="1:1" x14ac:dyDescent="0.25">
      <c r="A4080">
        <v>1223.399999999906</v>
      </c>
    </row>
    <row r="4081" spans="1:1" x14ac:dyDescent="0.25">
      <c r="A4081">
        <v>1223.6999999999059</v>
      </c>
    </row>
    <row r="4082" spans="1:1" x14ac:dyDescent="0.25">
      <c r="A4082">
        <v>1223.9999999999059</v>
      </c>
    </row>
    <row r="4083" spans="1:1" x14ac:dyDescent="0.25">
      <c r="A4083">
        <v>1224.2999999999058</v>
      </c>
    </row>
    <row r="4084" spans="1:1" x14ac:dyDescent="0.25">
      <c r="A4084">
        <v>1224.5999999999058</v>
      </c>
    </row>
    <row r="4085" spans="1:1" x14ac:dyDescent="0.25">
      <c r="A4085">
        <v>1224.8999999999057</v>
      </c>
    </row>
    <row r="4086" spans="1:1" x14ac:dyDescent="0.25">
      <c r="A4086">
        <v>1225.1999999999057</v>
      </c>
    </row>
    <row r="4087" spans="1:1" x14ac:dyDescent="0.25">
      <c r="A4087">
        <v>1225.4999999999056</v>
      </c>
    </row>
    <row r="4088" spans="1:1" x14ac:dyDescent="0.25">
      <c r="A4088">
        <v>1225.7999999999056</v>
      </c>
    </row>
    <row r="4089" spans="1:1" x14ac:dyDescent="0.25">
      <c r="A4089">
        <v>1226.0999999999055</v>
      </c>
    </row>
    <row r="4090" spans="1:1" x14ac:dyDescent="0.25">
      <c r="A4090">
        <v>1226.3999999999055</v>
      </c>
    </row>
    <row r="4091" spans="1:1" x14ac:dyDescent="0.25">
      <c r="A4091">
        <v>1226.6999999999055</v>
      </c>
    </row>
    <row r="4092" spans="1:1" x14ac:dyDescent="0.25">
      <c r="A4092">
        <v>1226.9999999999054</v>
      </c>
    </row>
    <row r="4093" spans="1:1" x14ac:dyDescent="0.25">
      <c r="A4093">
        <v>1227.2999999999054</v>
      </c>
    </row>
    <row r="4094" spans="1:1" x14ac:dyDescent="0.25">
      <c r="A4094">
        <v>1227.5999999999053</v>
      </c>
    </row>
    <row r="4095" spans="1:1" x14ac:dyDescent="0.25">
      <c r="A4095">
        <v>1227.8999999999053</v>
      </c>
    </row>
    <row r="4096" spans="1:1" x14ac:dyDescent="0.25">
      <c r="A4096">
        <v>1228.1999999999052</v>
      </c>
    </row>
    <row r="4097" spans="1:1" x14ac:dyDescent="0.25">
      <c r="A4097">
        <v>1228.4999999999052</v>
      </c>
    </row>
    <row r="4098" spans="1:1" x14ac:dyDescent="0.25">
      <c r="A4098">
        <v>1228.7999999999051</v>
      </c>
    </row>
    <row r="4099" spans="1:1" x14ac:dyDescent="0.25">
      <c r="A4099">
        <v>1229.0999999999051</v>
      </c>
    </row>
    <row r="4100" spans="1:1" x14ac:dyDescent="0.25">
      <c r="A4100">
        <v>1229.399999999905</v>
      </c>
    </row>
    <row r="4101" spans="1:1" x14ac:dyDescent="0.25">
      <c r="A4101">
        <v>1229.699999999905</v>
      </c>
    </row>
    <row r="4102" spans="1:1" x14ac:dyDescent="0.25">
      <c r="A4102">
        <v>1229.999999999905</v>
      </c>
    </row>
    <row r="4103" spans="1:1" x14ac:dyDescent="0.25">
      <c r="A4103">
        <v>1230.2999999999049</v>
      </c>
    </row>
    <row r="4104" spans="1:1" x14ac:dyDescent="0.25">
      <c r="A4104">
        <v>1230.5999999999049</v>
      </c>
    </row>
    <row r="4105" spans="1:1" x14ac:dyDescent="0.25">
      <c r="A4105">
        <v>1230.8999999999048</v>
      </c>
    </row>
    <row r="4106" spans="1:1" x14ac:dyDescent="0.25">
      <c r="A4106">
        <v>1231.1999999999048</v>
      </c>
    </row>
    <row r="4107" spans="1:1" x14ac:dyDescent="0.25">
      <c r="A4107">
        <v>1231.4999999999047</v>
      </c>
    </row>
    <row r="4108" spans="1:1" x14ac:dyDescent="0.25">
      <c r="A4108">
        <v>1231.7999999999047</v>
      </c>
    </row>
    <row r="4109" spans="1:1" x14ac:dyDescent="0.25">
      <c r="A4109">
        <v>1232.0999999999046</v>
      </c>
    </row>
    <row r="4110" spans="1:1" x14ac:dyDescent="0.25">
      <c r="A4110">
        <v>1232.3999999999046</v>
      </c>
    </row>
    <row r="4111" spans="1:1" x14ac:dyDescent="0.25">
      <c r="A4111">
        <v>1232.6999999999045</v>
      </c>
    </row>
    <row r="4112" spans="1:1" x14ac:dyDescent="0.25">
      <c r="A4112">
        <v>1232.9999999999045</v>
      </c>
    </row>
    <row r="4113" spans="1:1" x14ac:dyDescent="0.25">
      <c r="A4113">
        <v>1233.2999999999045</v>
      </c>
    </row>
    <row r="4114" spans="1:1" x14ac:dyDescent="0.25">
      <c r="A4114">
        <v>1233.5999999999044</v>
      </c>
    </row>
    <row r="4115" spans="1:1" x14ac:dyDescent="0.25">
      <c r="A4115">
        <v>1233.8999999999044</v>
      </c>
    </row>
    <row r="4116" spans="1:1" x14ac:dyDescent="0.25">
      <c r="A4116">
        <v>1234.1999999999043</v>
      </c>
    </row>
    <row r="4117" spans="1:1" x14ac:dyDescent="0.25">
      <c r="A4117">
        <v>1234.4999999999043</v>
      </c>
    </row>
    <row r="4118" spans="1:1" x14ac:dyDescent="0.25">
      <c r="A4118">
        <v>1234.7999999999042</v>
      </c>
    </row>
    <row r="4119" spans="1:1" x14ac:dyDescent="0.25">
      <c r="A4119">
        <v>1235.0999999999042</v>
      </c>
    </row>
    <row r="4120" spans="1:1" x14ac:dyDescent="0.25">
      <c r="A4120">
        <v>1235.3999999999041</v>
      </c>
    </row>
    <row r="4121" spans="1:1" x14ac:dyDescent="0.25">
      <c r="A4121">
        <v>1235.6999999999041</v>
      </c>
    </row>
    <row r="4122" spans="1:1" x14ac:dyDescent="0.25">
      <c r="A4122">
        <v>1235.999999999904</v>
      </c>
    </row>
    <row r="4123" spans="1:1" x14ac:dyDescent="0.25">
      <c r="A4123">
        <v>1236.299999999904</v>
      </c>
    </row>
    <row r="4124" spans="1:1" x14ac:dyDescent="0.25">
      <c r="A4124">
        <v>1236.599999999904</v>
      </c>
    </row>
    <row r="4125" spans="1:1" x14ac:dyDescent="0.25">
      <c r="A4125">
        <v>1236.8999999999039</v>
      </c>
    </row>
    <row r="4126" spans="1:1" x14ac:dyDescent="0.25">
      <c r="A4126">
        <v>1237.1999999999039</v>
      </c>
    </row>
    <row r="4127" spans="1:1" x14ac:dyDescent="0.25">
      <c r="A4127">
        <v>1237.4999999999038</v>
      </c>
    </row>
    <row r="4128" spans="1:1" x14ac:dyDescent="0.25">
      <c r="A4128">
        <v>1237.7999999999038</v>
      </c>
    </row>
    <row r="4129" spans="1:1" x14ac:dyDescent="0.25">
      <c r="A4129">
        <v>1238.0999999999037</v>
      </c>
    </row>
    <row r="4130" spans="1:1" x14ac:dyDescent="0.25">
      <c r="A4130">
        <v>1238.3999999999037</v>
      </c>
    </row>
    <row r="4131" spans="1:1" x14ac:dyDescent="0.25">
      <c r="A4131">
        <v>1238.6999999999036</v>
      </c>
    </row>
    <row r="4132" spans="1:1" x14ac:dyDescent="0.25">
      <c r="A4132">
        <v>1238.9999999999036</v>
      </c>
    </row>
    <row r="4133" spans="1:1" x14ac:dyDescent="0.25">
      <c r="A4133">
        <v>1239.2999999999035</v>
      </c>
    </row>
    <row r="4134" spans="1:1" x14ac:dyDescent="0.25">
      <c r="A4134">
        <v>1239.5999999999035</v>
      </c>
    </row>
    <row r="4135" spans="1:1" x14ac:dyDescent="0.25">
      <c r="A4135">
        <v>1239.8999999999035</v>
      </c>
    </row>
    <row r="4136" spans="1:1" x14ac:dyDescent="0.25">
      <c r="A4136">
        <v>1240.1999999999034</v>
      </c>
    </row>
    <row r="4137" spans="1:1" x14ac:dyDescent="0.25">
      <c r="A4137">
        <v>1240.4999999999034</v>
      </c>
    </row>
    <row r="4138" spans="1:1" x14ac:dyDescent="0.25">
      <c r="A4138">
        <v>1240.7999999999033</v>
      </c>
    </row>
    <row r="4139" spans="1:1" x14ac:dyDescent="0.25">
      <c r="A4139">
        <v>1241.0999999999033</v>
      </c>
    </row>
    <row r="4140" spans="1:1" x14ac:dyDescent="0.25">
      <c r="A4140">
        <v>1241.3999999999032</v>
      </c>
    </row>
    <row r="4141" spans="1:1" x14ac:dyDescent="0.25">
      <c r="A4141">
        <v>1241.6999999999032</v>
      </c>
    </row>
    <row r="4142" spans="1:1" x14ac:dyDescent="0.25">
      <c r="A4142">
        <v>1241.9999999999031</v>
      </c>
    </row>
    <row r="4143" spans="1:1" x14ac:dyDescent="0.25">
      <c r="A4143">
        <v>1242.2999999999031</v>
      </c>
    </row>
    <row r="4144" spans="1:1" x14ac:dyDescent="0.25">
      <c r="A4144">
        <v>1242.599999999903</v>
      </c>
    </row>
    <row r="4145" spans="1:1" x14ac:dyDescent="0.25">
      <c r="A4145">
        <v>1242.899999999903</v>
      </c>
    </row>
    <row r="4146" spans="1:1" x14ac:dyDescent="0.25">
      <c r="A4146">
        <v>1243.199999999903</v>
      </c>
    </row>
    <row r="4147" spans="1:1" x14ac:dyDescent="0.25">
      <c r="A4147">
        <v>1243.4999999999029</v>
      </c>
    </row>
    <row r="4148" spans="1:1" x14ac:dyDescent="0.25">
      <c r="A4148">
        <v>1243.7999999999029</v>
      </c>
    </row>
    <row r="4149" spans="1:1" x14ac:dyDescent="0.25">
      <c r="A4149">
        <v>1244.0999999999028</v>
      </c>
    </row>
    <row r="4150" spans="1:1" x14ac:dyDescent="0.25">
      <c r="A4150">
        <v>1244.3999999999028</v>
      </c>
    </row>
    <row r="4151" spans="1:1" x14ac:dyDescent="0.25">
      <c r="A4151">
        <v>1244.6999999999027</v>
      </c>
    </row>
    <row r="4152" spans="1:1" x14ac:dyDescent="0.25">
      <c r="A4152">
        <v>1244.9999999999027</v>
      </c>
    </row>
    <row r="4153" spans="1:1" x14ac:dyDescent="0.25">
      <c r="A4153">
        <v>1245.2999999999026</v>
      </c>
    </row>
    <row r="4154" spans="1:1" x14ac:dyDescent="0.25">
      <c r="A4154">
        <v>1245.5999999999026</v>
      </c>
    </row>
    <row r="4155" spans="1:1" x14ac:dyDescent="0.25">
      <c r="A4155">
        <v>1245.8999999999025</v>
      </c>
    </row>
    <row r="4156" spans="1:1" x14ac:dyDescent="0.25">
      <c r="A4156">
        <v>1246.1999999999025</v>
      </c>
    </row>
    <row r="4157" spans="1:1" x14ac:dyDescent="0.25">
      <c r="A4157">
        <v>1246.4999999999025</v>
      </c>
    </row>
    <row r="4158" spans="1:1" x14ac:dyDescent="0.25">
      <c r="A4158">
        <v>1246.7999999999024</v>
      </c>
    </row>
    <row r="4159" spans="1:1" x14ac:dyDescent="0.25">
      <c r="A4159">
        <v>1247.0999999999024</v>
      </c>
    </row>
    <row r="4160" spans="1:1" x14ac:dyDescent="0.25">
      <c r="A4160">
        <v>1247.3999999999023</v>
      </c>
    </row>
    <row r="4161" spans="1:1" x14ac:dyDescent="0.25">
      <c r="A4161">
        <v>1247.6999999999023</v>
      </c>
    </row>
    <row r="4162" spans="1:1" x14ac:dyDescent="0.25">
      <c r="A4162">
        <v>1247.9999999999022</v>
      </c>
    </row>
    <row r="4163" spans="1:1" x14ac:dyDescent="0.25">
      <c r="A4163">
        <v>1248.2999999999022</v>
      </c>
    </row>
    <row r="4164" spans="1:1" x14ac:dyDescent="0.25">
      <c r="A4164">
        <v>1248.5999999999021</v>
      </c>
    </row>
    <row r="4165" spans="1:1" x14ac:dyDescent="0.25">
      <c r="A4165">
        <v>1248.8999999999021</v>
      </c>
    </row>
    <row r="4166" spans="1:1" x14ac:dyDescent="0.25">
      <c r="A4166">
        <v>1249.199999999902</v>
      </c>
    </row>
    <row r="4167" spans="1:1" x14ac:dyDescent="0.25">
      <c r="A4167">
        <v>1249.499999999902</v>
      </c>
    </row>
    <row r="4168" spans="1:1" x14ac:dyDescent="0.25">
      <c r="A4168">
        <v>1249.799999999902</v>
      </c>
    </row>
    <row r="4169" spans="1:1" x14ac:dyDescent="0.25">
      <c r="A4169">
        <v>1250.0999999999019</v>
      </c>
    </row>
    <row r="4170" spans="1:1" x14ac:dyDescent="0.25">
      <c r="A4170">
        <v>1250.3999999999019</v>
      </c>
    </row>
    <row r="4171" spans="1:1" x14ac:dyDescent="0.25">
      <c r="A4171">
        <v>1250.6999999999018</v>
      </c>
    </row>
    <row r="4172" spans="1:1" x14ac:dyDescent="0.25">
      <c r="A4172">
        <v>1250.9999999999018</v>
      </c>
    </row>
    <row r="4173" spans="1:1" x14ac:dyDescent="0.25">
      <c r="A4173">
        <v>1251.2999999999017</v>
      </c>
    </row>
    <row r="4174" spans="1:1" x14ac:dyDescent="0.25">
      <c r="A4174">
        <v>1251.5999999999017</v>
      </c>
    </row>
    <row r="4175" spans="1:1" x14ac:dyDescent="0.25">
      <c r="A4175">
        <v>1251.8999999999016</v>
      </c>
    </row>
    <row r="4176" spans="1:1" x14ac:dyDescent="0.25">
      <c r="A4176">
        <v>1252.1999999999016</v>
      </c>
    </row>
    <row r="4177" spans="1:1" x14ac:dyDescent="0.25">
      <c r="A4177">
        <v>1252.4999999999015</v>
      </c>
    </row>
    <row r="4178" spans="1:1" x14ac:dyDescent="0.25">
      <c r="A4178">
        <v>1252.7999999999015</v>
      </c>
    </row>
    <row r="4179" spans="1:1" x14ac:dyDescent="0.25">
      <c r="A4179">
        <v>1253.0999999999015</v>
      </c>
    </row>
    <row r="4180" spans="1:1" x14ac:dyDescent="0.25">
      <c r="A4180">
        <v>1253.3999999999014</v>
      </c>
    </row>
    <row r="4181" spans="1:1" x14ac:dyDescent="0.25">
      <c r="A4181">
        <v>1253.6999999999014</v>
      </c>
    </row>
    <row r="4182" spans="1:1" x14ac:dyDescent="0.25">
      <c r="A4182">
        <v>1253.9999999999013</v>
      </c>
    </row>
    <row r="4183" spans="1:1" x14ac:dyDescent="0.25">
      <c r="A4183">
        <v>1254.2999999999013</v>
      </c>
    </row>
    <row r="4184" spans="1:1" x14ac:dyDescent="0.25">
      <c r="A4184">
        <v>1254.5999999999012</v>
      </c>
    </row>
    <row r="4185" spans="1:1" x14ac:dyDescent="0.25">
      <c r="A4185">
        <v>1254.8999999999012</v>
      </c>
    </row>
    <row r="4186" spans="1:1" x14ac:dyDescent="0.25">
      <c r="A4186">
        <v>1255.1999999999011</v>
      </c>
    </row>
    <row r="4187" spans="1:1" x14ac:dyDescent="0.25">
      <c r="A4187">
        <v>1255.4999999999011</v>
      </c>
    </row>
    <row r="4188" spans="1:1" x14ac:dyDescent="0.25">
      <c r="A4188">
        <v>1255.799999999901</v>
      </c>
    </row>
    <row r="4189" spans="1:1" x14ac:dyDescent="0.25">
      <c r="A4189">
        <v>1256.099999999901</v>
      </c>
    </row>
    <row r="4190" spans="1:1" x14ac:dyDescent="0.25">
      <c r="A4190">
        <v>1256.399999999901</v>
      </c>
    </row>
    <row r="4191" spans="1:1" x14ac:dyDescent="0.25">
      <c r="A4191">
        <v>1256.6999999999009</v>
      </c>
    </row>
    <row r="4192" spans="1:1" x14ac:dyDescent="0.25">
      <c r="A4192">
        <v>1256.9999999999009</v>
      </c>
    </row>
    <row r="4193" spans="1:1" x14ac:dyDescent="0.25">
      <c r="A4193">
        <v>1257.2999999999008</v>
      </c>
    </row>
    <row r="4194" spans="1:1" x14ac:dyDescent="0.25">
      <c r="A4194">
        <v>1257.5999999999008</v>
      </c>
    </row>
    <row r="4195" spans="1:1" x14ac:dyDescent="0.25">
      <c r="A4195">
        <v>1257.8999999999007</v>
      </c>
    </row>
    <row r="4196" spans="1:1" x14ac:dyDescent="0.25">
      <c r="A4196">
        <v>1258.1999999999007</v>
      </c>
    </row>
    <row r="4197" spans="1:1" x14ac:dyDescent="0.25">
      <c r="A4197">
        <v>1258.4999999999006</v>
      </c>
    </row>
    <row r="4198" spans="1:1" x14ac:dyDescent="0.25">
      <c r="A4198">
        <v>1258.7999999999006</v>
      </c>
    </row>
    <row r="4199" spans="1:1" x14ac:dyDescent="0.25">
      <c r="A4199">
        <v>1259.0999999999005</v>
      </c>
    </row>
    <row r="4200" spans="1:1" x14ac:dyDescent="0.25">
      <c r="A4200">
        <v>1259.3999999999005</v>
      </c>
    </row>
    <row r="4201" spans="1:1" x14ac:dyDescent="0.25">
      <c r="A4201">
        <v>1259.6999999999005</v>
      </c>
    </row>
    <row r="4202" spans="1:1" x14ac:dyDescent="0.25">
      <c r="A4202">
        <v>1259.9999999999004</v>
      </c>
    </row>
    <row r="4203" spans="1:1" x14ac:dyDescent="0.25">
      <c r="A4203">
        <v>1260.2999999999004</v>
      </c>
    </row>
    <row r="4204" spans="1:1" x14ac:dyDescent="0.25">
      <c r="A4204">
        <v>1260.5999999999003</v>
      </c>
    </row>
    <row r="4205" spans="1:1" x14ac:dyDescent="0.25">
      <c r="A4205">
        <v>1260.8999999999003</v>
      </c>
    </row>
    <row r="4206" spans="1:1" x14ac:dyDescent="0.25">
      <c r="A4206">
        <v>1261.1999999999002</v>
      </c>
    </row>
    <row r="4207" spans="1:1" x14ac:dyDescent="0.25">
      <c r="A4207">
        <v>1261.4999999999002</v>
      </c>
    </row>
    <row r="4208" spans="1:1" x14ac:dyDescent="0.25">
      <c r="A4208">
        <v>1261.7999999999001</v>
      </c>
    </row>
    <row r="4209" spans="1:1" x14ac:dyDescent="0.25">
      <c r="A4209">
        <v>1262.0999999999001</v>
      </c>
    </row>
    <row r="4210" spans="1:1" x14ac:dyDescent="0.25">
      <c r="A4210">
        <v>1262.3999999999</v>
      </c>
    </row>
    <row r="4211" spans="1:1" x14ac:dyDescent="0.25">
      <c r="A4211">
        <v>1262.6999999999</v>
      </c>
    </row>
    <row r="4212" spans="1:1" x14ac:dyDescent="0.25">
      <c r="A4212">
        <v>1262.9999999999</v>
      </c>
    </row>
    <row r="4213" spans="1:1" x14ac:dyDescent="0.25">
      <c r="A4213">
        <v>1263.2999999998999</v>
      </c>
    </row>
    <row r="4214" spans="1:1" x14ac:dyDescent="0.25">
      <c r="A4214">
        <v>1263.5999999998999</v>
      </c>
    </row>
    <row r="4215" spans="1:1" x14ac:dyDescent="0.25">
      <c r="A4215">
        <v>1263.8999999998998</v>
      </c>
    </row>
    <row r="4216" spans="1:1" x14ac:dyDescent="0.25">
      <c r="A4216">
        <v>1264.1999999998998</v>
      </c>
    </row>
    <row r="4217" spans="1:1" x14ac:dyDescent="0.25">
      <c r="A4217">
        <v>1264.4999999998997</v>
      </c>
    </row>
    <row r="4218" spans="1:1" x14ac:dyDescent="0.25">
      <c r="A4218">
        <v>1264.7999999998997</v>
      </c>
    </row>
    <row r="4219" spans="1:1" x14ac:dyDescent="0.25">
      <c r="A4219">
        <v>1265.0999999998996</v>
      </c>
    </row>
    <row r="4220" spans="1:1" x14ac:dyDescent="0.25">
      <c r="A4220">
        <v>1265.3999999998996</v>
      </c>
    </row>
    <row r="4221" spans="1:1" x14ac:dyDescent="0.25">
      <c r="A4221">
        <v>1265.6999999998995</v>
      </c>
    </row>
    <row r="4222" spans="1:1" x14ac:dyDescent="0.25">
      <c r="A4222">
        <v>1265.9999999998995</v>
      </c>
    </row>
    <row r="4223" spans="1:1" x14ac:dyDescent="0.25">
      <c r="A4223">
        <v>1266.2999999998995</v>
      </c>
    </row>
    <row r="4224" spans="1:1" x14ac:dyDescent="0.25">
      <c r="A4224">
        <v>1266.5999999998994</v>
      </c>
    </row>
    <row r="4225" spans="1:1" x14ac:dyDescent="0.25">
      <c r="A4225">
        <v>1266.8999999998994</v>
      </c>
    </row>
    <row r="4226" spans="1:1" x14ac:dyDescent="0.25">
      <c r="A4226">
        <v>1267.1999999998993</v>
      </c>
    </row>
    <row r="4227" spans="1:1" x14ac:dyDescent="0.25">
      <c r="A4227">
        <v>1267.4999999998993</v>
      </c>
    </row>
    <row r="4228" spans="1:1" x14ac:dyDescent="0.25">
      <c r="A4228">
        <v>1267.7999999998992</v>
      </c>
    </row>
    <row r="4229" spans="1:1" x14ac:dyDescent="0.25">
      <c r="A4229">
        <v>1268.0999999998992</v>
      </c>
    </row>
    <row r="4230" spans="1:1" x14ac:dyDescent="0.25">
      <c r="A4230">
        <v>1268.3999999998991</v>
      </c>
    </row>
    <row r="4231" spans="1:1" x14ac:dyDescent="0.25">
      <c r="A4231">
        <v>1268.6999999998991</v>
      </c>
    </row>
    <row r="4232" spans="1:1" x14ac:dyDescent="0.25">
      <c r="A4232">
        <v>1268.999999999899</v>
      </c>
    </row>
    <row r="4233" spans="1:1" x14ac:dyDescent="0.25">
      <c r="A4233">
        <v>1269.299999999899</v>
      </c>
    </row>
    <row r="4234" spans="1:1" x14ac:dyDescent="0.25">
      <c r="A4234">
        <v>1269.599999999899</v>
      </c>
    </row>
    <row r="4235" spans="1:1" x14ac:dyDescent="0.25">
      <c r="A4235">
        <v>1269.8999999998989</v>
      </c>
    </row>
    <row r="4236" spans="1:1" x14ac:dyDescent="0.25">
      <c r="A4236">
        <v>1270.1999999998989</v>
      </c>
    </row>
    <row r="4237" spans="1:1" x14ac:dyDescent="0.25">
      <c r="A4237">
        <v>1270.4999999998988</v>
      </c>
    </row>
    <row r="4238" spans="1:1" x14ac:dyDescent="0.25">
      <c r="A4238">
        <v>1270.7999999998988</v>
      </c>
    </row>
    <row r="4239" spans="1:1" x14ac:dyDescent="0.25">
      <c r="A4239">
        <v>1271.0999999998987</v>
      </c>
    </row>
    <row r="4240" spans="1:1" x14ac:dyDescent="0.25">
      <c r="A4240">
        <v>1271.3999999998987</v>
      </c>
    </row>
    <row r="4241" spans="1:1" x14ac:dyDescent="0.25">
      <c r="A4241">
        <v>1271.6999999998986</v>
      </c>
    </row>
    <row r="4242" spans="1:1" x14ac:dyDescent="0.25">
      <c r="A4242">
        <v>1271.9999999998986</v>
      </c>
    </row>
    <row r="4243" spans="1:1" x14ac:dyDescent="0.25">
      <c r="A4243">
        <v>1272.2999999998985</v>
      </c>
    </row>
    <row r="4244" spans="1:1" x14ac:dyDescent="0.25">
      <c r="A4244">
        <v>1272.5999999998985</v>
      </c>
    </row>
    <row r="4245" spans="1:1" x14ac:dyDescent="0.25">
      <c r="A4245">
        <v>1272.8999999998985</v>
      </c>
    </row>
    <row r="4246" spans="1:1" x14ac:dyDescent="0.25">
      <c r="A4246">
        <v>1273.1999999998984</v>
      </c>
    </row>
    <row r="4247" spans="1:1" x14ac:dyDescent="0.25">
      <c r="A4247">
        <v>1273.4999999998984</v>
      </c>
    </row>
    <row r="4248" spans="1:1" x14ac:dyDescent="0.25">
      <c r="A4248">
        <v>1273.7999999998983</v>
      </c>
    </row>
    <row r="4249" spans="1:1" x14ac:dyDescent="0.25">
      <c r="A4249">
        <v>1274.0999999998983</v>
      </c>
    </row>
    <row r="4250" spans="1:1" x14ac:dyDescent="0.25">
      <c r="A4250">
        <v>1274.3999999998982</v>
      </c>
    </row>
    <row r="4251" spans="1:1" x14ac:dyDescent="0.25">
      <c r="A4251">
        <v>1274.6999999998982</v>
      </c>
    </row>
    <row r="4252" spans="1:1" x14ac:dyDescent="0.25">
      <c r="A4252">
        <v>1274.9999999998981</v>
      </c>
    </row>
    <row r="4253" spans="1:1" x14ac:dyDescent="0.25">
      <c r="A4253">
        <v>1275.2999999998981</v>
      </c>
    </row>
    <row r="4254" spans="1:1" x14ac:dyDescent="0.25">
      <c r="A4254">
        <v>1275.599999999898</v>
      </c>
    </row>
    <row r="4255" spans="1:1" x14ac:dyDescent="0.25">
      <c r="A4255">
        <v>1275.899999999898</v>
      </c>
    </row>
    <row r="4256" spans="1:1" x14ac:dyDescent="0.25">
      <c r="A4256">
        <v>1276.199999999898</v>
      </c>
    </row>
    <row r="4257" spans="1:1" x14ac:dyDescent="0.25">
      <c r="A4257">
        <v>1276.4999999998979</v>
      </c>
    </row>
    <row r="4258" spans="1:1" x14ac:dyDescent="0.25">
      <c r="A4258">
        <v>1276.7999999998979</v>
      </c>
    </row>
    <row r="4259" spans="1:1" x14ac:dyDescent="0.25">
      <c r="A4259">
        <v>1277.0999999998978</v>
      </c>
    </row>
    <row r="4260" spans="1:1" x14ac:dyDescent="0.25">
      <c r="A4260">
        <v>1277.3999999998978</v>
      </c>
    </row>
    <row r="4261" spans="1:1" x14ac:dyDescent="0.25">
      <c r="A4261">
        <v>1277.6999999998977</v>
      </c>
    </row>
    <row r="4262" spans="1:1" x14ac:dyDescent="0.25">
      <c r="A4262">
        <v>1277.9999999998977</v>
      </c>
    </row>
    <row r="4263" spans="1:1" x14ac:dyDescent="0.25">
      <c r="A4263">
        <v>1278.2999999998976</v>
      </c>
    </row>
    <row r="4264" spans="1:1" x14ac:dyDescent="0.25">
      <c r="A4264">
        <v>1278.5999999998976</v>
      </c>
    </row>
    <row r="4265" spans="1:1" x14ac:dyDescent="0.25">
      <c r="A4265">
        <v>1278.8999999998975</v>
      </c>
    </row>
    <row r="4266" spans="1:1" x14ac:dyDescent="0.25">
      <c r="A4266">
        <v>1279.1999999998975</v>
      </c>
    </row>
    <row r="4267" spans="1:1" x14ac:dyDescent="0.25">
      <c r="A4267">
        <v>1279.4999999998975</v>
      </c>
    </row>
    <row r="4268" spans="1:1" x14ac:dyDescent="0.25">
      <c r="A4268">
        <v>1279.7999999998974</v>
      </c>
    </row>
    <row r="4269" spans="1:1" x14ac:dyDescent="0.25">
      <c r="A4269">
        <v>1280.0999999998974</v>
      </c>
    </row>
    <row r="4270" spans="1:1" x14ac:dyDescent="0.25">
      <c r="A4270">
        <v>1280.3999999998973</v>
      </c>
    </row>
    <row r="4271" spans="1:1" x14ac:dyDescent="0.25">
      <c r="A4271">
        <v>1280.6999999998973</v>
      </c>
    </row>
    <row r="4272" spans="1:1" x14ac:dyDescent="0.25">
      <c r="A4272">
        <v>1280.9999999998972</v>
      </c>
    </row>
    <row r="4273" spans="1:1" x14ac:dyDescent="0.25">
      <c r="A4273">
        <v>1281.2999999998972</v>
      </c>
    </row>
    <row r="4274" spans="1:1" x14ac:dyDescent="0.25">
      <c r="A4274">
        <v>1281.5999999998971</v>
      </c>
    </row>
    <row r="4275" spans="1:1" x14ac:dyDescent="0.25">
      <c r="A4275">
        <v>1281.8999999998971</v>
      </c>
    </row>
    <row r="4276" spans="1:1" x14ac:dyDescent="0.25">
      <c r="A4276">
        <v>1282.199999999897</v>
      </c>
    </row>
    <row r="4277" spans="1:1" x14ac:dyDescent="0.25">
      <c r="A4277">
        <v>1282.499999999897</v>
      </c>
    </row>
    <row r="4278" spans="1:1" x14ac:dyDescent="0.25">
      <c r="A4278">
        <v>1282.799999999897</v>
      </c>
    </row>
    <row r="4279" spans="1:1" x14ac:dyDescent="0.25">
      <c r="A4279">
        <v>1283.0999999998969</v>
      </c>
    </row>
    <row r="4280" spans="1:1" x14ac:dyDescent="0.25">
      <c r="A4280">
        <v>1283.3999999998969</v>
      </c>
    </row>
    <row r="4281" spans="1:1" x14ac:dyDescent="0.25">
      <c r="A4281">
        <v>1283.6999999998968</v>
      </c>
    </row>
    <row r="4282" spans="1:1" x14ac:dyDescent="0.25">
      <c r="A4282">
        <v>1283.9999999998968</v>
      </c>
    </row>
    <row r="4283" spans="1:1" x14ac:dyDescent="0.25">
      <c r="A4283">
        <v>1284.2999999998967</v>
      </c>
    </row>
    <row r="4284" spans="1:1" x14ac:dyDescent="0.25">
      <c r="A4284">
        <v>1284.5999999998967</v>
      </c>
    </row>
    <row r="4285" spans="1:1" x14ac:dyDescent="0.25">
      <c r="A4285">
        <v>1284.8999999998966</v>
      </c>
    </row>
    <row r="4286" spans="1:1" x14ac:dyDescent="0.25">
      <c r="A4286">
        <v>1285.1999999998966</v>
      </c>
    </row>
    <row r="4287" spans="1:1" x14ac:dyDescent="0.25">
      <c r="A4287">
        <v>1285.4999999998965</v>
      </c>
    </row>
    <row r="4288" spans="1:1" x14ac:dyDescent="0.25">
      <c r="A4288">
        <v>1285.7999999998965</v>
      </c>
    </row>
    <row r="4289" spans="1:1" x14ac:dyDescent="0.25">
      <c r="A4289">
        <v>1286.0999999998965</v>
      </c>
    </row>
    <row r="4290" spans="1:1" x14ac:dyDescent="0.25">
      <c r="A4290">
        <v>1286.3999999998964</v>
      </c>
    </row>
    <row r="4291" spans="1:1" x14ac:dyDescent="0.25">
      <c r="A4291">
        <v>1286.6999999998964</v>
      </c>
    </row>
    <row r="4292" spans="1:1" x14ac:dyDescent="0.25">
      <c r="A4292">
        <v>1286.9999999998963</v>
      </c>
    </row>
    <row r="4293" spans="1:1" x14ac:dyDescent="0.25">
      <c r="A4293">
        <v>1287.2999999998963</v>
      </c>
    </row>
    <row r="4294" spans="1:1" x14ac:dyDescent="0.25">
      <c r="A4294">
        <v>1287.5999999998962</v>
      </c>
    </row>
    <row r="4295" spans="1:1" x14ac:dyDescent="0.25">
      <c r="A4295">
        <v>1287.8999999998962</v>
      </c>
    </row>
    <row r="4296" spans="1:1" x14ac:dyDescent="0.25">
      <c r="A4296">
        <v>1288.1999999998961</v>
      </c>
    </row>
    <row r="4297" spans="1:1" x14ac:dyDescent="0.25">
      <c r="A4297">
        <v>1288.4999999998961</v>
      </c>
    </row>
    <row r="4298" spans="1:1" x14ac:dyDescent="0.25">
      <c r="A4298">
        <v>1288.799999999896</v>
      </c>
    </row>
    <row r="4299" spans="1:1" x14ac:dyDescent="0.25">
      <c r="A4299">
        <v>1289.099999999896</v>
      </c>
    </row>
    <row r="4300" spans="1:1" x14ac:dyDescent="0.25">
      <c r="A4300">
        <v>1289.399999999896</v>
      </c>
    </row>
    <row r="4301" spans="1:1" x14ac:dyDescent="0.25">
      <c r="A4301">
        <v>1289.6999999998959</v>
      </c>
    </row>
    <row r="4302" spans="1:1" x14ac:dyDescent="0.25">
      <c r="A4302">
        <v>1289.9999999998959</v>
      </c>
    </row>
    <row r="4303" spans="1:1" x14ac:dyDescent="0.25">
      <c r="A4303">
        <v>1290.2999999998958</v>
      </c>
    </row>
    <row r="4304" spans="1:1" x14ac:dyDescent="0.25">
      <c r="A4304">
        <v>1290.5999999998958</v>
      </c>
    </row>
    <row r="4305" spans="1:1" x14ac:dyDescent="0.25">
      <c r="A4305">
        <v>1290.8999999998957</v>
      </c>
    </row>
    <row r="4306" spans="1:1" x14ac:dyDescent="0.25">
      <c r="A4306">
        <v>1291.1999999998957</v>
      </c>
    </row>
    <row r="4307" spans="1:1" x14ac:dyDescent="0.25">
      <c r="A4307">
        <v>1291.4999999998956</v>
      </c>
    </row>
    <row r="4308" spans="1:1" x14ac:dyDescent="0.25">
      <c r="A4308">
        <v>1291.7999999998956</v>
      </c>
    </row>
    <row r="4309" spans="1:1" x14ac:dyDescent="0.25">
      <c r="A4309">
        <v>1292.0999999998955</v>
      </c>
    </row>
    <row r="4310" spans="1:1" x14ac:dyDescent="0.25">
      <c r="A4310">
        <v>1292.3999999998955</v>
      </c>
    </row>
    <row r="4311" spans="1:1" x14ac:dyDescent="0.25">
      <c r="A4311">
        <v>1292.6999999998955</v>
      </c>
    </row>
    <row r="4312" spans="1:1" x14ac:dyDescent="0.25">
      <c r="A4312">
        <v>1292.9999999998954</v>
      </c>
    </row>
    <row r="4313" spans="1:1" x14ac:dyDescent="0.25">
      <c r="A4313">
        <v>1293.2999999998954</v>
      </c>
    </row>
    <row r="4314" spans="1:1" x14ac:dyDescent="0.25">
      <c r="A4314">
        <v>1293.5999999998953</v>
      </c>
    </row>
    <row r="4315" spans="1:1" x14ac:dyDescent="0.25">
      <c r="A4315">
        <v>1293.8999999998953</v>
      </c>
    </row>
    <row r="4316" spans="1:1" x14ac:dyDescent="0.25">
      <c r="A4316">
        <v>1294.1999999998952</v>
      </c>
    </row>
    <row r="4317" spans="1:1" x14ac:dyDescent="0.25">
      <c r="A4317">
        <v>1294.4999999998952</v>
      </c>
    </row>
    <row r="4318" spans="1:1" x14ac:dyDescent="0.25">
      <c r="A4318">
        <v>1294.7999999998951</v>
      </c>
    </row>
    <row r="4319" spans="1:1" x14ac:dyDescent="0.25">
      <c r="A4319">
        <v>1295.0999999998951</v>
      </c>
    </row>
    <row r="4320" spans="1:1" x14ac:dyDescent="0.25">
      <c r="A4320">
        <v>1295.399999999895</v>
      </c>
    </row>
    <row r="4321" spans="1:1" x14ac:dyDescent="0.25">
      <c r="A4321">
        <v>1295.699999999895</v>
      </c>
    </row>
    <row r="4322" spans="1:1" x14ac:dyDescent="0.25">
      <c r="A4322">
        <v>1295.999999999895</v>
      </c>
    </row>
    <row r="4323" spans="1:1" x14ac:dyDescent="0.25">
      <c r="A4323">
        <v>1296.2999999998949</v>
      </c>
    </row>
    <row r="4324" spans="1:1" x14ac:dyDescent="0.25">
      <c r="A4324">
        <v>1296.5999999998949</v>
      </c>
    </row>
    <row r="4325" spans="1:1" x14ac:dyDescent="0.25">
      <c r="A4325">
        <v>1296.8999999998948</v>
      </c>
    </row>
    <row r="4326" spans="1:1" x14ac:dyDescent="0.25">
      <c r="A4326">
        <v>1297.1999999998948</v>
      </c>
    </row>
    <row r="4327" spans="1:1" x14ac:dyDescent="0.25">
      <c r="A4327">
        <v>1297.4999999998947</v>
      </c>
    </row>
    <row r="4328" spans="1:1" x14ac:dyDescent="0.25">
      <c r="A4328">
        <v>1297.7999999998947</v>
      </c>
    </row>
    <row r="4329" spans="1:1" x14ac:dyDescent="0.25">
      <c r="A4329">
        <v>1298.0999999998946</v>
      </c>
    </row>
    <row r="4330" spans="1:1" x14ac:dyDescent="0.25">
      <c r="A4330">
        <v>1298.3999999998946</v>
      </c>
    </row>
    <row r="4331" spans="1:1" x14ac:dyDescent="0.25">
      <c r="A4331">
        <v>1298.6999999998945</v>
      </c>
    </row>
    <row r="4332" spans="1:1" x14ac:dyDescent="0.25">
      <c r="A4332">
        <v>1298.9999999998945</v>
      </c>
    </row>
    <row r="4333" spans="1:1" x14ac:dyDescent="0.25">
      <c r="A4333">
        <v>1299.2999999998945</v>
      </c>
    </row>
    <row r="4334" spans="1:1" x14ac:dyDescent="0.25">
      <c r="A4334">
        <v>1299.5999999998944</v>
      </c>
    </row>
    <row r="4335" spans="1:1" x14ac:dyDescent="0.25">
      <c r="A4335">
        <v>1299.8999999998944</v>
      </c>
    </row>
    <row r="4336" spans="1:1" x14ac:dyDescent="0.25">
      <c r="A4336">
        <v>1300.1999999998943</v>
      </c>
    </row>
    <row r="4337" spans="1:1" x14ac:dyDescent="0.25">
      <c r="A4337">
        <v>1300.4999999998943</v>
      </c>
    </row>
    <row r="4338" spans="1:1" x14ac:dyDescent="0.25">
      <c r="A4338">
        <v>1300.7999999998942</v>
      </c>
    </row>
    <row r="4339" spans="1:1" x14ac:dyDescent="0.25">
      <c r="A4339">
        <v>1301.0999999998942</v>
      </c>
    </row>
    <row r="4340" spans="1:1" x14ac:dyDescent="0.25">
      <c r="A4340">
        <v>1301.3999999998941</v>
      </c>
    </row>
    <row r="4341" spans="1:1" x14ac:dyDescent="0.25">
      <c r="A4341">
        <v>1301.6999999998941</v>
      </c>
    </row>
    <row r="4342" spans="1:1" x14ac:dyDescent="0.25">
      <c r="A4342">
        <v>1301.999999999894</v>
      </c>
    </row>
    <row r="4343" spans="1:1" x14ac:dyDescent="0.25">
      <c r="A4343">
        <v>1302.299999999894</v>
      </c>
    </row>
    <row r="4344" spans="1:1" x14ac:dyDescent="0.25">
      <c r="A4344">
        <v>1302.599999999894</v>
      </c>
    </row>
    <row r="4345" spans="1:1" x14ac:dyDescent="0.25">
      <c r="A4345">
        <v>1302.8999999998939</v>
      </c>
    </row>
    <row r="4346" spans="1:1" x14ac:dyDescent="0.25">
      <c r="A4346">
        <v>1303.1999999998939</v>
      </c>
    </row>
    <row r="4347" spans="1:1" x14ac:dyDescent="0.25">
      <c r="A4347">
        <v>1303.4999999998938</v>
      </c>
    </row>
    <row r="4348" spans="1:1" x14ac:dyDescent="0.25">
      <c r="A4348">
        <v>1303.7999999998938</v>
      </c>
    </row>
    <row r="4349" spans="1:1" x14ac:dyDescent="0.25">
      <c r="A4349">
        <v>1304.0999999998937</v>
      </c>
    </row>
    <row r="4350" spans="1:1" x14ac:dyDescent="0.25">
      <c r="A4350">
        <v>1304.3999999998937</v>
      </c>
    </row>
    <row r="4351" spans="1:1" x14ac:dyDescent="0.25">
      <c r="A4351">
        <v>1304.6999999998936</v>
      </c>
    </row>
    <row r="4352" spans="1:1" x14ac:dyDescent="0.25">
      <c r="A4352">
        <v>1304.9999999998936</v>
      </c>
    </row>
    <row r="4353" spans="1:1" x14ac:dyDescent="0.25">
      <c r="A4353">
        <v>1305.2999999998935</v>
      </c>
    </row>
    <row r="4354" spans="1:1" x14ac:dyDescent="0.25">
      <c r="A4354">
        <v>1305.5999999998935</v>
      </c>
    </row>
    <row r="4355" spans="1:1" x14ac:dyDescent="0.25">
      <c r="A4355">
        <v>1305.8999999998935</v>
      </c>
    </row>
    <row r="4356" spans="1:1" x14ac:dyDescent="0.25">
      <c r="A4356">
        <v>1306.1999999998934</v>
      </c>
    </row>
    <row r="4357" spans="1:1" x14ac:dyDescent="0.25">
      <c r="A4357">
        <v>1306.4999999998934</v>
      </c>
    </row>
    <row r="4358" spans="1:1" x14ac:dyDescent="0.25">
      <c r="A4358">
        <v>1306.7999999998933</v>
      </c>
    </row>
    <row r="4359" spans="1:1" x14ac:dyDescent="0.25">
      <c r="A4359">
        <v>1307.0999999998933</v>
      </c>
    </row>
    <row r="4360" spans="1:1" x14ac:dyDescent="0.25">
      <c r="A4360">
        <v>1307.3999999998932</v>
      </c>
    </row>
    <row r="4361" spans="1:1" x14ac:dyDescent="0.25">
      <c r="A4361">
        <v>1307.6999999998932</v>
      </c>
    </row>
    <row r="4362" spans="1:1" x14ac:dyDescent="0.25">
      <c r="A4362">
        <v>1307.9999999998931</v>
      </c>
    </row>
    <row r="4363" spans="1:1" x14ac:dyDescent="0.25">
      <c r="A4363">
        <v>1308.2999999998931</v>
      </c>
    </row>
    <row r="4364" spans="1:1" x14ac:dyDescent="0.25">
      <c r="A4364">
        <v>1308.599999999893</v>
      </c>
    </row>
    <row r="4365" spans="1:1" x14ac:dyDescent="0.25">
      <c r="A4365">
        <v>1308.899999999893</v>
      </c>
    </row>
    <row r="4366" spans="1:1" x14ac:dyDescent="0.25">
      <c r="A4366">
        <v>1309.199999999893</v>
      </c>
    </row>
    <row r="4367" spans="1:1" x14ac:dyDescent="0.25">
      <c r="A4367">
        <v>1309.4999999998929</v>
      </c>
    </row>
    <row r="4368" spans="1:1" x14ac:dyDescent="0.25">
      <c r="A4368">
        <v>1309.7999999998929</v>
      </c>
    </row>
    <row r="4369" spans="1:1" x14ac:dyDescent="0.25">
      <c r="A4369">
        <v>1310.0999999998928</v>
      </c>
    </row>
    <row r="4370" spans="1:1" x14ac:dyDescent="0.25">
      <c r="A4370">
        <v>1310.3999999998928</v>
      </c>
    </row>
    <row r="4371" spans="1:1" x14ac:dyDescent="0.25">
      <c r="A4371">
        <v>1310.6999999998927</v>
      </c>
    </row>
    <row r="4372" spans="1:1" x14ac:dyDescent="0.25">
      <c r="A4372">
        <v>1310.9999999998927</v>
      </c>
    </row>
    <row r="4373" spans="1:1" x14ac:dyDescent="0.25">
      <c r="A4373">
        <v>1311.2999999998926</v>
      </c>
    </row>
    <row r="4374" spans="1:1" x14ac:dyDescent="0.25">
      <c r="A4374">
        <v>1311.5999999998926</v>
      </c>
    </row>
    <row r="4375" spans="1:1" x14ac:dyDescent="0.25">
      <c r="A4375">
        <v>1311.8999999998925</v>
      </c>
    </row>
    <row r="4376" spans="1:1" x14ac:dyDescent="0.25">
      <c r="A4376">
        <v>1312.1999999998925</v>
      </c>
    </row>
    <row r="4377" spans="1:1" x14ac:dyDescent="0.25">
      <c r="A4377">
        <v>1312.4999999998925</v>
      </c>
    </row>
    <row r="4378" spans="1:1" x14ac:dyDescent="0.25">
      <c r="A4378">
        <v>1312.7999999998924</v>
      </c>
    </row>
    <row r="4379" spans="1:1" x14ac:dyDescent="0.25">
      <c r="A4379">
        <v>1313.0999999998924</v>
      </c>
    </row>
    <row r="4380" spans="1:1" x14ac:dyDescent="0.25">
      <c r="A4380">
        <v>1313.3999999998923</v>
      </c>
    </row>
    <row r="4381" spans="1:1" x14ac:dyDescent="0.25">
      <c r="A4381">
        <v>1313.6999999998923</v>
      </c>
    </row>
    <row r="4382" spans="1:1" x14ac:dyDescent="0.25">
      <c r="A4382">
        <v>1313.9999999998922</v>
      </c>
    </row>
    <row r="4383" spans="1:1" x14ac:dyDescent="0.25">
      <c r="A4383">
        <v>1314.2999999998922</v>
      </c>
    </row>
    <row r="4384" spans="1:1" x14ac:dyDescent="0.25">
      <c r="A4384">
        <v>1314.5999999998921</v>
      </c>
    </row>
    <row r="4385" spans="1:1" x14ac:dyDescent="0.25">
      <c r="A4385">
        <v>1314.8999999998921</v>
      </c>
    </row>
    <row r="4386" spans="1:1" x14ac:dyDescent="0.25">
      <c r="A4386">
        <v>1315.199999999892</v>
      </c>
    </row>
    <row r="4387" spans="1:1" x14ac:dyDescent="0.25">
      <c r="A4387">
        <v>1315.499999999892</v>
      </c>
    </row>
    <row r="4388" spans="1:1" x14ac:dyDescent="0.25">
      <c r="A4388">
        <v>1315.799999999892</v>
      </c>
    </row>
    <row r="4389" spans="1:1" x14ac:dyDescent="0.25">
      <c r="A4389">
        <v>1316.0999999998919</v>
      </c>
    </row>
    <row r="4390" spans="1:1" x14ac:dyDescent="0.25">
      <c r="A4390">
        <v>1316.3999999998919</v>
      </c>
    </row>
    <row r="4391" spans="1:1" x14ac:dyDescent="0.25">
      <c r="A4391">
        <v>1316.6999999998918</v>
      </c>
    </row>
    <row r="4392" spans="1:1" x14ac:dyDescent="0.25">
      <c r="A4392">
        <v>1316.9999999998918</v>
      </c>
    </row>
    <row r="4393" spans="1:1" x14ac:dyDescent="0.25">
      <c r="A4393">
        <v>1317.2999999998917</v>
      </c>
    </row>
    <row r="4394" spans="1:1" x14ac:dyDescent="0.25">
      <c r="A4394">
        <v>1317.5999999998917</v>
      </c>
    </row>
    <row r="4395" spans="1:1" x14ac:dyDescent="0.25">
      <c r="A4395">
        <v>1317.8999999998916</v>
      </c>
    </row>
    <row r="4396" spans="1:1" x14ac:dyDescent="0.25">
      <c r="A4396">
        <v>1318.1999999998916</v>
      </c>
    </row>
    <row r="4397" spans="1:1" x14ac:dyDescent="0.25">
      <c r="A4397">
        <v>1318.4999999998915</v>
      </c>
    </row>
    <row r="4398" spans="1:1" x14ac:dyDescent="0.25">
      <c r="A4398">
        <v>1318.7999999998915</v>
      </c>
    </row>
    <row r="4399" spans="1:1" x14ac:dyDescent="0.25">
      <c r="A4399">
        <v>1319.0999999998915</v>
      </c>
    </row>
    <row r="4400" spans="1:1" x14ac:dyDescent="0.25">
      <c r="A4400">
        <v>1319.3999999998914</v>
      </c>
    </row>
    <row r="4401" spans="1:1" x14ac:dyDescent="0.25">
      <c r="A4401">
        <v>1319.6999999998914</v>
      </c>
    </row>
    <row r="4402" spans="1:1" x14ac:dyDescent="0.25">
      <c r="A4402">
        <v>1319.9999999998913</v>
      </c>
    </row>
    <row r="4403" spans="1:1" x14ac:dyDescent="0.25">
      <c r="A4403">
        <v>1320.2999999998913</v>
      </c>
    </row>
    <row r="4404" spans="1:1" x14ac:dyDescent="0.25">
      <c r="A4404">
        <v>1320.5999999998912</v>
      </c>
    </row>
    <row r="4405" spans="1:1" x14ac:dyDescent="0.25">
      <c r="A4405">
        <v>1320.8999999998912</v>
      </c>
    </row>
    <row r="4406" spans="1:1" x14ac:dyDescent="0.25">
      <c r="A4406">
        <v>1321.1999999998911</v>
      </c>
    </row>
    <row r="4407" spans="1:1" x14ac:dyDescent="0.25">
      <c r="A4407">
        <v>1321.4999999998911</v>
      </c>
    </row>
    <row r="4408" spans="1:1" x14ac:dyDescent="0.25">
      <c r="A4408">
        <v>1321.799999999891</v>
      </c>
    </row>
    <row r="4409" spans="1:1" x14ac:dyDescent="0.25">
      <c r="A4409">
        <v>1322.099999999891</v>
      </c>
    </row>
    <row r="4410" spans="1:1" x14ac:dyDescent="0.25">
      <c r="A4410">
        <v>1322.399999999891</v>
      </c>
    </row>
    <row r="4411" spans="1:1" x14ac:dyDescent="0.25">
      <c r="A4411">
        <v>1322.6999999998909</v>
      </c>
    </row>
    <row r="4412" spans="1:1" x14ac:dyDescent="0.25">
      <c r="A4412">
        <v>1322.9999999998909</v>
      </c>
    </row>
    <row r="4413" spans="1:1" x14ac:dyDescent="0.25">
      <c r="A4413">
        <v>1323.2999999998908</v>
      </c>
    </row>
    <row r="4414" spans="1:1" x14ac:dyDescent="0.25">
      <c r="A4414">
        <v>1323.5999999998908</v>
      </c>
    </row>
    <row r="4415" spans="1:1" x14ac:dyDescent="0.25">
      <c r="A4415">
        <v>1323.8999999998907</v>
      </c>
    </row>
    <row r="4416" spans="1:1" x14ac:dyDescent="0.25">
      <c r="A4416">
        <v>1324.1999999998907</v>
      </c>
    </row>
    <row r="4417" spans="1:1" x14ac:dyDescent="0.25">
      <c r="A4417">
        <v>1324.4999999998906</v>
      </c>
    </row>
    <row r="4418" spans="1:1" x14ac:dyDescent="0.25">
      <c r="A4418">
        <v>1324.7999999998906</v>
      </c>
    </row>
    <row r="4419" spans="1:1" x14ac:dyDescent="0.25">
      <c r="A4419">
        <v>1325.0999999998905</v>
      </c>
    </row>
    <row r="4420" spans="1:1" x14ac:dyDescent="0.25">
      <c r="A4420">
        <v>1325.3999999998905</v>
      </c>
    </row>
    <row r="4421" spans="1:1" x14ac:dyDescent="0.25">
      <c r="A4421">
        <v>1325.6999999998905</v>
      </c>
    </row>
    <row r="4422" spans="1:1" x14ac:dyDescent="0.25">
      <c r="A4422">
        <v>1325.9999999998904</v>
      </c>
    </row>
    <row r="4423" spans="1:1" x14ac:dyDescent="0.25">
      <c r="A4423">
        <v>1326.2999999998904</v>
      </c>
    </row>
    <row r="4424" spans="1:1" x14ac:dyDescent="0.25">
      <c r="A4424">
        <v>1326.5999999998903</v>
      </c>
    </row>
    <row r="4425" spans="1:1" x14ac:dyDescent="0.25">
      <c r="A4425">
        <v>1326.8999999998903</v>
      </c>
    </row>
    <row r="4426" spans="1:1" x14ac:dyDescent="0.25">
      <c r="A4426">
        <v>1327.1999999998902</v>
      </c>
    </row>
    <row r="4427" spans="1:1" x14ac:dyDescent="0.25">
      <c r="A4427">
        <v>1327.4999999998902</v>
      </c>
    </row>
    <row r="4428" spans="1:1" x14ac:dyDescent="0.25">
      <c r="A4428">
        <v>1327.7999999998901</v>
      </c>
    </row>
    <row r="4429" spans="1:1" x14ac:dyDescent="0.25">
      <c r="A4429">
        <v>1328.0999999998901</v>
      </c>
    </row>
    <row r="4430" spans="1:1" x14ac:dyDescent="0.25">
      <c r="A4430">
        <v>1328.39999999989</v>
      </c>
    </row>
    <row r="4431" spans="1:1" x14ac:dyDescent="0.25">
      <c r="A4431">
        <v>1328.69999999989</v>
      </c>
    </row>
    <row r="4432" spans="1:1" x14ac:dyDescent="0.25">
      <c r="A4432">
        <v>1328.99999999989</v>
      </c>
    </row>
    <row r="4433" spans="1:1" x14ac:dyDescent="0.25">
      <c r="A4433">
        <v>1329.2999999998899</v>
      </c>
    </row>
    <row r="4434" spans="1:1" x14ac:dyDescent="0.25">
      <c r="A4434">
        <v>1329.5999999998899</v>
      </c>
    </row>
    <row r="4435" spans="1:1" x14ac:dyDescent="0.25">
      <c r="A4435">
        <v>1329.8999999998898</v>
      </c>
    </row>
    <row r="4436" spans="1:1" x14ac:dyDescent="0.25">
      <c r="A4436">
        <v>1330.1999999998898</v>
      </c>
    </row>
    <row r="4437" spans="1:1" x14ac:dyDescent="0.25">
      <c r="A4437">
        <v>1330.4999999998897</v>
      </c>
    </row>
    <row r="4438" spans="1:1" x14ac:dyDescent="0.25">
      <c r="A4438">
        <v>1330.7999999998897</v>
      </c>
    </row>
    <row r="4439" spans="1:1" x14ac:dyDescent="0.25">
      <c r="A4439">
        <v>1331.0999999998896</v>
      </c>
    </row>
    <row r="4440" spans="1:1" x14ac:dyDescent="0.25">
      <c r="A4440">
        <v>1331.3999999998896</v>
      </c>
    </row>
    <row r="4441" spans="1:1" x14ac:dyDescent="0.25">
      <c r="A4441">
        <v>1331.6999999998895</v>
      </c>
    </row>
    <row r="4442" spans="1:1" x14ac:dyDescent="0.25">
      <c r="A4442">
        <v>1331.9999999998895</v>
      </c>
    </row>
    <row r="4443" spans="1:1" x14ac:dyDescent="0.25">
      <c r="A4443">
        <v>1332.2999999998895</v>
      </c>
    </row>
    <row r="4444" spans="1:1" x14ac:dyDescent="0.25">
      <c r="A4444">
        <v>1332.5999999998894</v>
      </c>
    </row>
    <row r="4445" spans="1:1" x14ac:dyDescent="0.25">
      <c r="A4445">
        <v>1332.8999999998894</v>
      </c>
    </row>
    <row r="4446" spans="1:1" x14ac:dyDescent="0.25">
      <c r="A4446">
        <v>1333.1999999998893</v>
      </c>
    </row>
    <row r="4447" spans="1:1" x14ac:dyDescent="0.25">
      <c r="A4447">
        <v>1333.4999999998893</v>
      </c>
    </row>
    <row r="4448" spans="1:1" x14ac:dyDescent="0.25">
      <c r="A4448">
        <v>1333.7999999998892</v>
      </c>
    </row>
    <row r="4449" spans="1:1" x14ac:dyDescent="0.25">
      <c r="A4449">
        <v>1334.0999999998892</v>
      </c>
    </row>
    <row r="4450" spans="1:1" x14ac:dyDescent="0.25">
      <c r="A4450">
        <v>1334.3999999998891</v>
      </c>
    </row>
    <row r="4451" spans="1:1" x14ac:dyDescent="0.25">
      <c r="A4451">
        <v>1334.6999999998891</v>
      </c>
    </row>
    <row r="4452" spans="1:1" x14ac:dyDescent="0.25">
      <c r="A4452">
        <v>1334.999999999889</v>
      </c>
    </row>
    <row r="4453" spans="1:1" x14ac:dyDescent="0.25">
      <c r="A4453">
        <v>1335.299999999889</v>
      </c>
    </row>
    <row r="4454" spans="1:1" x14ac:dyDescent="0.25">
      <c r="A4454">
        <v>1335.599999999889</v>
      </c>
    </row>
    <row r="4455" spans="1:1" x14ac:dyDescent="0.25">
      <c r="A4455">
        <v>1335.8999999998889</v>
      </c>
    </row>
    <row r="4456" spans="1:1" x14ac:dyDescent="0.25">
      <c r="A4456">
        <v>1336.1999999998889</v>
      </c>
    </row>
    <row r="4457" spans="1:1" x14ac:dyDescent="0.25">
      <c r="A4457">
        <v>1336.4999999998888</v>
      </c>
    </row>
    <row r="4458" spans="1:1" x14ac:dyDescent="0.25">
      <c r="A4458">
        <v>1336.7999999998888</v>
      </c>
    </row>
    <row r="4459" spans="1:1" x14ac:dyDescent="0.25">
      <c r="A4459">
        <v>1337.0999999998887</v>
      </c>
    </row>
    <row r="4460" spans="1:1" x14ac:dyDescent="0.25">
      <c r="A4460">
        <v>1337.3999999998887</v>
      </c>
    </row>
    <row r="4461" spans="1:1" x14ac:dyDescent="0.25">
      <c r="A4461">
        <v>1337.6999999998886</v>
      </c>
    </row>
    <row r="4462" spans="1:1" x14ac:dyDescent="0.25">
      <c r="A4462">
        <v>1337.9999999998886</v>
      </c>
    </row>
    <row r="4463" spans="1:1" x14ac:dyDescent="0.25">
      <c r="A4463">
        <v>1338.2999999998885</v>
      </c>
    </row>
    <row r="4464" spans="1:1" x14ac:dyDescent="0.25">
      <c r="A4464">
        <v>1338.5999999998885</v>
      </c>
    </row>
    <row r="4465" spans="1:1" x14ac:dyDescent="0.25">
      <c r="A4465">
        <v>1338.8999999998885</v>
      </c>
    </row>
    <row r="4466" spans="1:1" x14ac:dyDescent="0.25">
      <c r="A4466">
        <v>1339.1999999998884</v>
      </c>
    </row>
    <row r="4467" spans="1:1" x14ac:dyDescent="0.25">
      <c r="A4467">
        <v>1339.4999999998884</v>
      </c>
    </row>
    <row r="4468" spans="1:1" x14ac:dyDescent="0.25">
      <c r="A4468">
        <v>1339.7999999998883</v>
      </c>
    </row>
    <row r="4469" spans="1:1" x14ac:dyDescent="0.25">
      <c r="A4469">
        <v>1340.0999999998883</v>
      </c>
    </row>
    <row r="4470" spans="1:1" x14ac:dyDescent="0.25">
      <c r="A4470">
        <v>1340.3999999998882</v>
      </c>
    </row>
    <row r="4471" spans="1:1" x14ac:dyDescent="0.25">
      <c r="A4471">
        <v>1340.6999999998882</v>
      </c>
    </row>
    <row r="4472" spans="1:1" x14ac:dyDescent="0.25">
      <c r="A4472">
        <v>1340.9999999998881</v>
      </c>
    </row>
    <row r="4473" spans="1:1" x14ac:dyDescent="0.25">
      <c r="A4473">
        <v>1341.2999999998881</v>
      </c>
    </row>
    <row r="4474" spans="1:1" x14ac:dyDescent="0.25">
      <c r="A4474">
        <v>1341.599999999888</v>
      </c>
    </row>
    <row r="4475" spans="1:1" x14ac:dyDescent="0.25">
      <c r="A4475">
        <v>1341.899999999888</v>
      </c>
    </row>
    <row r="4476" spans="1:1" x14ac:dyDescent="0.25">
      <c r="A4476">
        <v>1342.199999999888</v>
      </c>
    </row>
    <row r="4477" spans="1:1" x14ac:dyDescent="0.25">
      <c r="A4477">
        <v>1342.4999999998879</v>
      </c>
    </row>
    <row r="4478" spans="1:1" x14ac:dyDescent="0.25">
      <c r="A4478">
        <v>1342.7999999998879</v>
      </c>
    </row>
    <row r="4479" spans="1:1" x14ac:dyDescent="0.25">
      <c r="A4479">
        <v>1343.0999999998878</v>
      </c>
    </row>
    <row r="4480" spans="1:1" x14ac:dyDescent="0.25">
      <c r="A4480">
        <v>1343.3999999998878</v>
      </c>
    </row>
    <row r="4481" spans="1:1" x14ac:dyDescent="0.25">
      <c r="A4481">
        <v>1343.6999999998877</v>
      </c>
    </row>
    <row r="4482" spans="1:1" x14ac:dyDescent="0.25">
      <c r="A4482">
        <v>1343.9999999998877</v>
      </c>
    </row>
    <row r="4483" spans="1:1" x14ac:dyDescent="0.25">
      <c r="A4483">
        <v>1344.2999999998876</v>
      </c>
    </row>
    <row r="4484" spans="1:1" x14ac:dyDescent="0.25">
      <c r="A4484">
        <v>1344.5999999998876</v>
      </c>
    </row>
    <row r="4485" spans="1:1" x14ac:dyDescent="0.25">
      <c r="A4485">
        <v>1344.8999999998875</v>
      </c>
    </row>
    <row r="4486" spans="1:1" x14ac:dyDescent="0.25">
      <c r="A4486">
        <v>1345.1999999998875</v>
      </c>
    </row>
    <row r="4487" spans="1:1" x14ac:dyDescent="0.25">
      <c r="A4487">
        <v>1345.4999999998875</v>
      </c>
    </row>
    <row r="4488" spans="1:1" x14ac:dyDescent="0.25">
      <c r="A4488">
        <v>1345.7999999998874</v>
      </c>
    </row>
    <row r="4489" spans="1:1" x14ac:dyDescent="0.25">
      <c r="A4489">
        <v>1346.0999999998874</v>
      </c>
    </row>
    <row r="4490" spans="1:1" x14ac:dyDescent="0.25">
      <c r="A4490">
        <v>1346.3999999998873</v>
      </c>
    </row>
    <row r="4491" spans="1:1" x14ac:dyDescent="0.25">
      <c r="A4491">
        <v>1346.6999999998873</v>
      </c>
    </row>
    <row r="4492" spans="1:1" x14ac:dyDescent="0.25">
      <c r="A4492">
        <v>1346.9999999998872</v>
      </c>
    </row>
    <row r="4493" spans="1:1" x14ac:dyDescent="0.25">
      <c r="A4493">
        <v>1347.2999999998872</v>
      </c>
    </row>
    <row r="4494" spans="1:1" x14ac:dyDescent="0.25">
      <c r="A4494">
        <v>1347.5999999998871</v>
      </c>
    </row>
    <row r="4495" spans="1:1" x14ac:dyDescent="0.25">
      <c r="A4495">
        <v>1347.8999999998871</v>
      </c>
    </row>
    <row r="4496" spans="1:1" x14ac:dyDescent="0.25">
      <c r="A4496">
        <v>1348.199999999887</v>
      </c>
    </row>
    <row r="4497" spans="1:1" x14ac:dyDescent="0.25">
      <c r="A4497">
        <v>1348.499999999887</v>
      </c>
    </row>
    <row r="4498" spans="1:1" x14ac:dyDescent="0.25">
      <c r="A4498">
        <v>1348.7999999998869</v>
      </c>
    </row>
    <row r="4499" spans="1:1" x14ac:dyDescent="0.25">
      <c r="A4499">
        <v>1349.0999999998869</v>
      </c>
    </row>
    <row r="4500" spans="1:1" x14ac:dyDescent="0.25">
      <c r="A4500">
        <v>1349.3999999998869</v>
      </c>
    </row>
    <row r="4501" spans="1:1" x14ac:dyDescent="0.25">
      <c r="A4501">
        <v>1349.6999999998868</v>
      </c>
    </row>
    <row r="4502" spans="1:1" x14ac:dyDescent="0.25">
      <c r="A4502">
        <v>1349.9999999998868</v>
      </c>
    </row>
    <row r="4503" spans="1:1" x14ac:dyDescent="0.25">
      <c r="A4503">
        <v>1350.2999999998867</v>
      </c>
    </row>
    <row r="4504" spans="1:1" x14ac:dyDescent="0.25">
      <c r="A4504">
        <v>1350.5999999998867</v>
      </c>
    </row>
    <row r="4505" spans="1:1" x14ac:dyDescent="0.25">
      <c r="A4505">
        <v>1350.8999999998866</v>
      </c>
    </row>
    <row r="4506" spans="1:1" x14ac:dyDescent="0.25">
      <c r="A4506">
        <v>1351.1999999998866</v>
      </c>
    </row>
    <row r="4507" spans="1:1" x14ac:dyDescent="0.25">
      <c r="A4507">
        <v>1351.4999999998865</v>
      </c>
    </row>
    <row r="4508" spans="1:1" x14ac:dyDescent="0.25">
      <c r="A4508">
        <v>1351.7999999998865</v>
      </c>
    </row>
    <row r="4509" spans="1:1" x14ac:dyDescent="0.25">
      <c r="A4509">
        <v>1352.0999999998864</v>
      </c>
    </row>
    <row r="4510" spans="1:1" x14ac:dyDescent="0.25">
      <c r="A4510">
        <v>1352.3999999998864</v>
      </c>
    </row>
    <row r="4511" spans="1:1" x14ac:dyDescent="0.25">
      <c r="A4511">
        <v>1352.6999999998864</v>
      </c>
    </row>
    <row r="4512" spans="1:1" x14ac:dyDescent="0.25">
      <c r="A4512">
        <v>1352.9999999998863</v>
      </c>
    </row>
    <row r="4513" spans="1:1" x14ac:dyDescent="0.25">
      <c r="A4513">
        <v>1353.2999999998863</v>
      </c>
    </row>
    <row r="4514" spans="1:1" x14ac:dyDescent="0.25">
      <c r="A4514">
        <v>1353.5999999998862</v>
      </c>
    </row>
    <row r="4515" spans="1:1" x14ac:dyDescent="0.25">
      <c r="A4515">
        <v>1353.8999999998862</v>
      </c>
    </row>
    <row r="4516" spans="1:1" x14ac:dyDescent="0.25">
      <c r="A4516">
        <v>1354.1999999998861</v>
      </c>
    </row>
    <row r="4517" spans="1:1" x14ac:dyDescent="0.25">
      <c r="A4517">
        <v>1354.4999999998861</v>
      </c>
    </row>
    <row r="4518" spans="1:1" x14ac:dyDescent="0.25">
      <c r="A4518">
        <v>1354.799999999886</v>
      </c>
    </row>
    <row r="4519" spans="1:1" x14ac:dyDescent="0.25">
      <c r="A4519">
        <v>1355.099999999886</v>
      </c>
    </row>
    <row r="4520" spans="1:1" x14ac:dyDescent="0.25">
      <c r="A4520">
        <v>1355.3999999998859</v>
      </c>
    </row>
    <row r="4521" spans="1:1" x14ac:dyDescent="0.25">
      <c r="A4521">
        <v>1355.6999999998859</v>
      </c>
    </row>
    <row r="4522" spans="1:1" x14ac:dyDescent="0.25">
      <c r="A4522">
        <v>1355.9999999998859</v>
      </c>
    </row>
    <row r="4523" spans="1:1" x14ac:dyDescent="0.25">
      <c r="A4523">
        <v>1356.2999999998858</v>
      </c>
    </row>
    <row r="4524" spans="1:1" x14ac:dyDescent="0.25">
      <c r="A4524">
        <v>1356.5999999998858</v>
      </c>
    </row>
    <row r="4525" spans="1:1" x14ac:dyDescent="0.25">
      <c r="A4525">
        <v>1356.8999999998857</v>
      </c>
    </row>
    <row r="4526" spans="1:1" x14ac:dyDescent="0.25">
      <c r="A4526">
        <v>1357.1999999998857</v>
      </c>
    </row>
    <row r="4527" spans="1:1" x14ac:dyDescent="0.25">
      <c r="A4527">
        <v>1357.4999999998856</v>
      </c>
    </row>
    <row r="4528" spans="1:1" x14ac:dyDescent="0.25">
      <c r="A4528">
        <v>1357.7999999998856</v>
      </c>
    </row>
    <row r="4529" spans="1:1" x14ac:dyDescent="0.25">
      <c r="A4529">
        <v>1358.0999999998855</v>
      </c>
    </row>
    <row r="4530" spans="1:1" x14ac:dyDescent="0.25">
      <c r="A4530">
        <v>1358.3999999998855</v>
      </c>
    </row>
    <row r="4531" spans="1:1" x14ac:dyDescent="0.25">
      <c r="A4531">
        <v>1358.6999999998854</v>
      </c>
    </row>
    <row r="4532" spans="1:1" x14ac:dyDescent="0.25">
      <c r="A4532">
        <v>1358.9999999998854</v>
      </c>
    </row>
    <row r="4533" spans="1:1" x14ac:dyDescent="0.25">
      <c r="A4533">
        <v>1359.2999999998854</v>
      </c>
    </row>
    <row r="4534" spans="1:1" x14ac:dyDescent="0.25">
      <c r="A4534">
        <v>1359.5999999998853</v>
      </c>
    </row>
    <row r="4535" spans="1:1" x14ac:dyDescent="0.25">
      <c r="A4535">
        <v>1359.8999999998853</v>
      </c>
    </row>
    <row r="4536" spans="1:1" x14ac:dyDescent="0.25">
      <c r="A4536">
        <v>1360.1999999998852</v>
      </c>
    </row>
    <row r="4537" spans="1:1" x14ac:dyDescent="0.25">
      <c r="A4537">
        <v>1360.4999999998852</v>
      </c>
    </row>
    <row r="4538" spans="1:1" x14ac:dyDescent="0.25">
      <c r="A4538">
        <v>1360.7999999998851</v>
      </c>
    </row>
    <row r="4539" spans="1:1" x14ac:dyDescent="0.25">
      <c r="A4539">
        <v>1361.0999999998851</v>
      </c>
    </row>
    <row r="4540" spans="1:1" x14ac:dyDescent="0.25">
      <c r="A4540">
        <v>1361.399999999885</v>
      </c>
    </row>
    <row r="4541" spans="1:1" x14ac:dyDescent="0.25">
      <c r="A4541">
        <v>1361.699999999885</v>
      </c>
    </row>
    <row r="4542" spans="1:1" x14ac:dyDescent="0.25">
      <c r="A4542">
        <v>1361.9999999998849</v>
      </c>
    </row>
    <row r="4543" spans="1:1" x14ac:dyDescent="0.25">
      <c r="A4543">
        <v>1362.2999999998849</v>
      </c>
    </row>
    <row r="4544" spans="1:1" x14ac:dyDescent="0.25">
      <c r="A4544">
        <v>1362.5999999998849</v>
      </c>
    </row>
    <row r="4545" spans="1:1" x14ac:dyDescent="0.25">
      <c r="A4545">
        <v>1362.8999999998848</v>
      </c>
    </row>
    <row r="4546" spans="1:1" x14ac:dyDescent="0.25">
      <c r="A4546">
        <v>1363.1999999998848</v>
      </c>
    </row>
    <row r="4547" spans="1:1" x14ac:dyDescent="0.25">
      <c r="A4547">
        <v>1363.4999999998847</v>
      </c>
    </row>
    <row r="4548" spans="1:1" x14ac:dyDescent="0.25">
      <c r="A4548">
        <v>1363.7999999998847</v>
      </c>
    </row>
    <row r="4549" spans="1:1" x14ac:dyDescent="0.25">
      <c r="A4549">
        <v>1364.0999999998846</v>
      </c>
    </row>
    <row r="4550" spans="1:1" x14ac:dyDescent="0.25">
      <c r="A4550">
        <v>1364.3999999998846</v>
      </c>
    </row>
    <row r="4551" spans="1:1" x14ac:dyDescent="0.25">
      <c r="A4551">
        <v>1364.6999999998845</v>
      </c>
    </row>
    <row r="4552" spans="1:1" x14ac:dyDescent="0.25">
      <c r="A4552">
        <v>1364.9999999998845</v>
      </c>
    </row>
    <row r="4553" spans="1:1" x14ac:dyDescent="0.25">
      <c r="A4553">
        <v>1365.2999999998844</v>
      </c>
    </row>
    <row r="4554" spans="1:1" x14ac:dyDescent="0.25">
      <c r="A4554">
        <v>1365.5999999998844</v>
      </c>
    </row>
    <row r="4555" spans="1:1" x14ac:dyDescent="0.25">
      <c r="A4555">
        <v>1365.8999999998844</v>
      </c>
    </row>
    <row r="4556" spans="1:1" x14ac:dyDescent="0.25">
      <c r="A4556">
        <v>1366.1999999998843</v>
      </c>
    </row>
    <row r="4557" spans="1:1" x14ac:dyDescent="0.25">
      <c r="A4557">
        <v>1366.4999999998843</v>
      </c>
    </row>
    <row r="4558" spans="1:1" x14ac:dyDescent="0.25">
      <c r="A4558">
        <v>1366.7999999998842</v>
      </c>
    </row>
    <row r="4559" spans="1:1" x14ac:dyDescent="0.25">
      <c r="A4559">
        <v>1367.0999999998842</v>
      </c>
    </row>
    <row r="4560" spans="1:1" x14ac:dyDescent="0.25">
      <c r="A4560">
        <v>1367.3999999998841</v>
      </c>
    </row>
    <row r="4561" spans="1:1" x14ac:dyDescent="0.25">
      <c r="A4561">
        <v>1367.6999999998841</v>
      </c>
    </row>
    <row r="4562" spans="1:1" x14ac:dyDescent="0.25">
      <c r="A4562">
        <v>1367.999999999884</v>
      </c>
    </row>
    <row r="4563" spans="1:1" x14ac:dyDescent="0.25">
      <c r="A4563">
        <v>1368.299999999884</v>
      </c>
    </row>
    <row r="4564" spans="1:1" x14ac:dyDescent="0.25">
      <c r="A4564">
        <v>1368.5999999998839</v>
      </c>
    </row>
    <row r="4565" spans="1:1" x14ac:dyDescent="0.25">
      <c r="A4565">
        <v>1368.8999999998839</v>
      </c>
    </row>
    <row r="4566" spans="1:1" x14ac:dyDescent="0.25">
      <c r="A4566">
        <v>1369.1999999998839</v>
      </c>
    </row>
    <row r="4567" spans="1:1" x14ac:dyDescent="0.25">
      <c r="A4567">
        <v>1369.4999999998838</v>
      </c>
    </row>
    <row r="4568" spans="1:1" x14ac:dyDescent="0.25">
      <c r="A4568">
        <v>1369.7999999998838</v>
      </c>
    </row>
    <row r="4569" spans="1:1" x14ac:dyDescent="0.25">
      <c r="A4569">
        <v>1370.0999999998837</v>
      </c>
    </row>
    <row r="4570" spans="1:1" x14ac:dyDescent="0.25">
      <c r="A4570">
        <v>1370.3999999998837</v>
      </c>
    </row>
    <row r="4571" spans="1:1" x14ac:dyDescent="0.25">
      <c r="A4571">
        <v>1370.6999999998836</v>
      </c>
    </row>
    <row r="4572" spans="1:1" x14ac:dyDescent="0.25">
      <c r="A4572">
        <v>1370.9999999998836</v>
      </c>
    </row>
    <row r="4573" spans="1:1" x14ac:dyDescent="0.25">
      <c r="A4573">
        <v>1371.2999999998835</v>
      </c>
    </row>
    <row r="4574" spans="1:1" x14ac:dyDescent="0.25">
      <c r="A4574">
        <v>1371.5999999998835</v>
      </c>
    </row>
    <row r="4575" spans="1:1" x14ac:dyDescent="0.25">
      <c r="A4575">
        <v>1371.8999999998834</v>
      </c>
    </row>
    <row r="4576" spans="1:1" x14ac:dyDescent="0.25">
      <c r="A4576">
        <v>1372.1999999998834</v>
      </c>
    </row>
    <row r="4577" spans="1:1" x14ac:dyDescent="0.25">
      <c r="A4577">
        <v>1372.4999999998834</v>
      </c>
    </row>
    <row r="4578" spans="1:1" x14ac:dyDescent="0.25">
      <c r="A4578">
        <v>1372.7999999998833</v>
      </c>
    </row>
    <row r="4579" spans="1:1" x14ac:dyDescent="0.25">
      <c r="A4579">
        <v>1373.0999999998833</v>
      </c>
    </row>
    <row r="4580" spans="1:1" x14ac:dyDescent="0.25">
      <c r="A4580">
        <v>1373.3999999998832</v>
      </c>
    </row>
    <row r="4581" spans="1:1" x14ac:dyDescent="0.25">
      <c r="A4581">
        <v>1373.6999999998832</v>
      </c>
    </row>
    <row r="4582" spans="1:1" x14ac:dyDescent="0.25">
      <c r="A4582">
        <v>1373.9999999998831</v>
      </c>
    </row>
    <row r="4583" spans="1:1" x14ac:dyDescent="0.25">
      <c r="A4583">
        <v>1374.2999999998831</v>
      </c>
    </row>
    <row r="4584" spans="1:1" x14ac:dyDescent="0.25">
      <c r="A4584">
        <v>1374.599999999883</v>
      </c>
    </row>
    <row r="4585" spans="1:1" x14ac:dyDescent="0.25">
      <c r="A4585">
        <v>1374.899999999883</v>
      </c>
    </row>
    <row r="4586" spans="1:1" x14ac:dyDescent="0.25">
      <c r="A4586">
        <v>1375.1999999998829</v>
      </c>
    </row>
    <row r="4587" spans="1:1" x14ac:dyDescent="0.25">
      <c r="A4587">
        <v>1375.4999999998829</v>
      </c>
    </row>
    <row r="4588" spans="1:1" x14ac:dyDescent="0.25">
      <c r="A4588">
        <v>1375.7999999998829</v>
      </c>
    </row>
    <row r="4589" spans="1:1" x14ac:dyDescent="0.25">
      <c r="A4589">
        <v>1376.0999999998828</v>
      </c>
    </row>
    <row r="4590" spans="1:1" x14ac:dyDescent="0.25">
      <c r="A4590">
        <v>1376.3999999998828</v>
      </c>
    </row>
    <row r="4591" spans="1:1" x14ac:dyDescent="0.25">
      <c r="A4591">
        <v>1376.6999999998827</v>
      </c>
    </row>
    <row r="4592" spans="1:1" x14ac:dyDescent="0.25">
      <c r="A4592">
        <v>1376.9999999998827</v>
      </c>
    </row>
    <row r="4593" spans="1:1" x14ac:dyDescent="0.25">
      <c r="A4593">
        <v>1377.2999999998826</v>
      </c>
    </row>
    <row r="4594" spans="1:1" x14ac:dyDescent="0.25">
      <c r="A4594">
        <v>1377.5999999998826</v>
      </c>
    </row>
    <row r="4595" spans="1:1" x14ac:dyDescent="0.25">
      <c r="A4595">
        <v>1377.8999999998825</v>
      </c>
    </row>
    <row r="4596" spans="1:1" x14ac:dyDescent="0.25">
      <c r="A4596">
        <v>1378.1999999998825</v>
      </c>
    </row>
    <row r="4597" spans="1:1" x14ac:dyDescent="0.25">
      <c r="A4597">
        <v>1378.4999999998824</v>
      </c>
    </row>
    <row r="4598" spans="1:1" x14ac:dyDescent="0.25">
      <c r="A4598">
        <v>1378.7999999998824</v>
      </c>
    </row>
    <row r="4599" spans="1:1" x14ac:dyDescent="0.25">
      <c r="A4599">
        <v>1379.0999999998824</v>
      </c>
    </row>
    <row r="4600" spans="1:1" x14ac:dyDescent="0.25">
      <c r="A4600">
        <v>1379.3999999998823</v>
      </c>
    </row>
    <row r="4601" spans="1:1" x14ac:dyDescent="0.25">
      <c r="A4601">
        <v>1379.6999999998823</v>
      </c>
    </row>
    <row r="4602" spans="1:1" x14ac:dyDescent="0.25">
      <c r="A4602">
        <v>1379.9999999998822</v>
      </c>
    </row>
    <row r="4603" spans="1:1" x14ac:dyDescent="0.25">
      <c r="A4603">
        <v>1380.2999999998822</v>
      </c>
    </row>
    <row r="4604" spans="1:1" x14ac:dyDescent="0.25">
      <c r="A4604">
        <v>1380.5999999998821</v>
      </c>
    </row>
    <row r="4605" spans="1:1" x14ac:dyDescent="0.25">
      <c r="A4605">
        <v>1380.8999999998821</v>
      </c>
    </row>
    <row r="4606" spans="1:1" x14ac:dyDescent="0.25">
      <c r="A4606">
        <v>1381.199999999882</v>
      </c>
    </row>
    <row r="4607" spans="1:1" x14ac:dyDescent="0.25">
      <c r="A4607">
        <v>1381.499999999882</v>
      </c>
    </row>
    <row r="4608" spans="1:1" x14ac:dyDescent="0.25">
      <c r="A4608">
        <v>1381.7999999998819</v>
      </c>
    </row>
    <row r="4609" spans="1:1" x14ac:dyDescent="0.25">
      <c r="A4609">
        <v>1382.0999999998819</v>
      </c>
    </row>
    <row r="4610" spans="1:1" x14ac:dyDescent="0.25">
      <c r="A4610">
        <v>1382.3999999998819</v>
      </c>
    </row>
    <row r="4611" spans="1:1" x14ac:dyDescent="0.25">
      <c r="A4611">
        <v>1382.6999999998818</v>
      </c>
    </row>
    <row r="4612" spans="1:1" x14ac:dyDescent="0.25">
      <c r="A4612">
        <v>1382.9999999998818</v>
      </c>
    </row>
    <row r="4613" spans="1:1" x14ac:dyDescent="0.25">
      <c r="A4613">
        <v>1383.2999999998817</v>
      </c>
    </row>
    <row r="4614" spans="1:1" x14ac:dyDescent="0.25">
      <c r="A4614">
        <v>1383.5999999998817</v>
      </c>
    </row>
    <row r="4615" spans="1:1" x14ac:dyDescent="0.25">
      <c r="A4615">
        <v>1383.8999999998816</v>
      </c>
    </row>
    <row r="4616" spans="1:1" x14ac:dyDescent="0.25">
      <c r="A4616">
        <v>1384.1999999998816</v>
      </c>
    </row>
    <row r="4617" spans="1:1" x14ac:dyDescent="0.25">
      <c r="A4617">
        <v>1384.4999999998815</v>
      </c>
    </row>
    <row r="4618" spans="1:1" x14ac:dyDescent="0.25">
      <c r="A4618">
        <v>1384.7999999998815</v>
      </c>
    </row>
    <row r="4619" spans="1:1" x14ac:dyDescent="0.25">
      <c r="A4619">
        <v>1385.0999999998814</v>
      </c>
    </row>
    <row r="4620" spans="1:1" x14ac:dyDescent="0.25">
      <c r="A4620">
        <v>1385.3999999998814</v>
      </c>
    </row>
    <row r="4621" spans="1:1" x14ac:dyDescent="0.25">
      <c r="A4621">
        <v>1385.6999999998814</v>
      </c>
    </row>
    <row r="4622" spans="1:1" x14ac:dyDescent="0.25">
      <c r="A4622">
        <v>1385.9999999998813</v>
      </c>
    </row>
    <row r="4623" spans="1:1" x14ac:dyDescent="0.25">
      <c r="A4623">
        <v>1386.2999999998813</v>
      </c>
    </row>
    <row r="4624" spans="1:1" x14ac:dyDescent="0.25">
      <c r="A4624">
        <v>1386.5999999998812</v>
      </c>
    </row>
    <row r="4625" spans="1:1" x14ac:dyDescent="0.25">
      <c r="A4625">
        <v>1386.8999999998812</v>
      </c>
    </row>
    <row r="4626" spans="1:1" x14ac:dyDescent="0.25">
      <c r="A4626">
        <v>1387.1999999998811</v>
      </c>
    </row>
    <row r="4627" spans="1:1" x14ac:dyDescent="0.25">
      <c r="A4627">
        <v>1387.4999999998811</v>
      </c>
    </row>
    <row r="4628" spans="1:1" x14ac:dyDescent="0.25">
      <c r="A4628">
        <v>1387.799999999881</v>
      </c>
    </row>
    <row r="4629" spans="1:1" x14ac:dyDescent="0.25">
      <c r="A4629">
        <v>1388.099999999881</v>
      </c>
    </row>
    <row r="4630" spans="1:1" x14ac:dyDescent="0.25">
      <c r="A4630">
        <v>1388.3999999998809</v>
      </c>
    </row>
    <row r="4631" spans="1:1" x14ac:dyDescent="0.25">
      <c r="A4631">
        <v>1388.6999999998809</v>
      </c>
    </row>
    <row r="4632" spans="1:1" x14ac:dyDescent="0.25">
      <c r="A4632">
        <v>1388.9999999998809</v>
      </c>
    </row>
    <row r="4633" spans="1:1" x14ac:dyDescent="0.25">
      <c r="A4633">
        <v>1389.2999999998808</v>
      </c>
    </row>
    <row r="4634" spans="1:1" x14ac:dyDescent="0.25">
      <c r="A4634">
        <v>1389.5999999998808</v>
      </c>
    </row>
    <row r="4635" spans="1:1" x14ac:dyDescent="0.25">
      <c r="A4635">
        <v>1389.8999999998807</v>
      </c>
    </row>
    <row r="4636" spans="1:1" x14ac:dyDescent="0.25">
      <c r="A4636">
        <v>1390.1999999998807</v>
      </c>
    </row>
    <row r="4637" spans="1:1" x14ac:dyDescent="0.25">
      <c r="A4637">
        <v>1390.4999999998806</v>
      </c>
    </row>
    <row r="4638" spans="1:1" x14ac:dyDescent="0.25">
      <c r="A4638">
        <v>1390.7999999998806</v>
      </c>
    </row>
    <row r="4639" spans="1:1" x14ac:dyDescent="0.25">
      <c r="A4639">
        <v>1391.0999999998805</v>
      </c>
    </row>
    <row r="4640" spans="1:1" x14ac:dyDescent="0.25">
      <c r="A4640">
        <v>1391.3999999998805</v>
      </c>
    </row>
    <row r="4641" spans="1:1" x14ac:dyDescent="0.25">
      <c r="A4641">
        <v>1391.6999999998804</v>
      </c>
    </row>
    <row r="4642" spans="1:1" x14ac:dyDescent="0.25">
      <c r="A4642">
        <v>1391.9999999998804</v>
      </c>
    </row>
    <row r="4643" spans="1:1" x14ac:dyDescent="0.25">
      <c r="A4643">
        <v>1392.2999999998804</v>
      </c>
    </row>
    <row r="4644" spans="1:1" x14ac:dyDescent="0.25">
      <c r="A4644">
        <v>1392.5999999998803</v>
      </c>
    </row>
    <row r="4645" spans="1:1" x14ac:dyDescent="0.25">
      <c r="A4645">
        <v>1392.8999999998803</v>
      </c>
    </row>
    <row r="4646" spans="1:1" x14ac:dyDescent="0.25">
      <c r="A4646">
        <v>1393.1999999998802</v>
      </c>
    </row>
    <row r="4647" spans="1:1" x14ac:dyDescent="0.25">
      <c r="A4647">
        <v>1393.4999999998802</v>
      </c>
    </row>
    <row r="4648" spans="1:1" x14ac:dyDescent="0.25">
      <c r="A4648">
        <v>1393.7999999998801</v>
      </c>
    </row>
    <row r="4649" spans="1:1" x14ac:dyDescent="0.25">
      <c r="A4649">
        <v>1394.0999999998801</v>
      </c>
    </row>
    <row r="4650" spans="1:1" x14ac:dyDescent="0.25">
      <c r="A4650">
        <v>1394.39999999988</v>
      </c>
    </row>
    <row r="4651" spans="1:1" x14ac:dyDescent="0.25">
      <c r="A4651">
        <v>1394.69999999988</v>
      </c>
    </row>
    <row r="4652" spans="1:1" x14ac:dyDescent="0.25">
      <c r="A4652">
        <v>1394.9999999998799</v>
      </c>
    </row>
    <row r="4653" spans="1:1" x14ac:dyDescent="0.25">
      <c r="A4653">
        <v>1395.2999999998799</v>
      </c>
    </row>
    <row r="4654" spans="1:1" x14ac:dyDescent="0.25">
      <c r="A4654">
        <v>1395.5999999998799</v>
      </c>
    </row>
    <row r="4655" spans="1:1" x14ac:dyDescent="0.25">
      <c r="A4655">
        <v>1395.8999999998798</v>
      </c>
    </row>
    <row r="4656" spans="1:1" x14ac:dyDescent="0.25">
      <c r="A4656">
        <v>1396.1999999998798</v>
      </c>
    </row>
    <row r="4657" spans="1:1" x14ac:dyDescent="0.25">
      <c r="A4657">
        <v>1396.4999999998797</v>
      </c>
    </row>
    <row r="4658" spans="1:1" x14ac:dyDescent="0.25">
      <c r="A4658">
        <v>1396.7999999998797</v>
      </c>
    </row>
    <row r="4659" spans="1:1" x14ac:dyDescent="0.25">
      <c r="A4659">
        <v>1397.0999999998796</v>
      </c>
    </row>
    <row r="4660" spans="1:1" x14ac:dyDescent="0.25">
      <c r="A4660">
        <v>1397.3999999998796</v>
      </c>
    </row>
    <row r="4661" spans="1:1" x14ac:dyDescent="0.25">
      <c r="A4661">
        <v>1397.6999999998795</v>
      </c>
    </row>
    <row r="4662" spans="1:1" x14ac:dyDescent="0.25">
      <c r="A4662">
        <v>1397.9999999998795</v>
      </c>
    </row>
    <row r="4663" spans="1:1" x14ac:dyDescent="0.25">
      <c r="A4663">
        <v>1398.2999999998794</v>
      </c>
    </row>
    <row r="4664" spans="1:1" x14ac:dyDescent="0.25">
      <c r="A4664">
        <v>1398.5999999998794</v>
      </c>
    </row>
    <row r="4665" spans="1:1" x14ac:dyDescent="0.25">
      <c r="A4665">
        <v>1398.8999999998794</v>
      </c>
    </row>
    <row r="4666" spans="1:1" x14ac:dyDescent="0.25">
      <c r="A4666">
        <v>1399.1999999998793</v>
      </c>
    </row>
    <row r="4667" spans="1:1" x14ac:dyDescent="0.25">
      <c r="A4667">
        <v>1399.4999999998793</v>
      </c>
    </row>
    <row r="4668" spans="1:1" x14ac:dyDescent="0.25">
      <c r="A4668">
        <v>1399.7999999998792</v>
      </c>
    </row>
    <row r="4669" spans="1:1" x14ac:dyDescent="0.25">
      <c r="A4669">
        <v>1400.0999999998792</v>
      </c>
    </row>
    <row r="4670" spans="1:1" x14ac:dyDescent="0.25">
      <c r="A4670">
        <v>1400.3999999998791</v>
      </c>
    </row>
    <row r="4671" spans="1:1" x14ac:dyDescent="0.25">
      <c r="A4671">
        <v>1400.6999999998791</v>
      </c>
    </row>
    <row r="4672" spans="1:1" x14ac:dyDescent="0.25">
      <c r="A4672">
        <v>1400.999999999879</v>
      </c>
    </row>
    <row r="4673" spans="1:1" x14ac:dyDescent="0.25">
      <c r="A4673">
        <v>1401.299999999879</v>
      </c>
    </row>
    <row r="4674" spans="1:1" x14ac:dyDescent="0.25">
      <c r="A4674">
        <v>1401.5999999998789</v>
      </c>
    </row>
    <row r="4675" spans="1:1" x14ac:dyDescent="0.25">
      <c r="A4675">
        <v>1401.8999999998789</v>
      </c>
    </row>
    <row r="4676" spans="1:1" x14ac:dyDescent="0.25">
      <c r="A4676">
        <v>1402.1999999998789</v>
      </c>
    </row>
    <row r="4677" spans="1:1" x14ac:dyDescent="0.25">
      <c r="A4677">
        <v>1402.4999999998788</v>
      </c>
    </row>
    <row r="4678" spans="1:1" x14ac:dyDescent="0.25">
      <c r="A4678">
        <v>1402.7999999998788</v>
      </c>
    </row>
    <row r="4679" spans="1:1" x14ac:dyDescent="0.25">
      <c r="A4679">
        <v>1403.0999999998787</v>
      </c>
    </row>
    <row r="4680" spans="1:1" x14ac:dyDescent="0.25">
      <c r="A4680">
        <v>1403.3999999998787</v>
      </c>
    </row>
    <row r="4681" spans="1:1" x14ac:dyDescent="0.25">
      <c r="A4681">
        <v>1403.6999999998786</v>
      </c>
    </row>
    <row r="4682" spans="1:1" x14ac:dyDescent="0.25">
      <c r="A4682">
        <v>1403.9999999998786</v>
      </c>
    </row>
    <row r="4683" spans="1:1" x14ac:dyDescent="0.25">
      <c r="A4683">
        <v>1404.2999999998785</v>
      </c>
    </row>
    <row r="4684" spans="1:1" x14ac:dyDescent="0.25">
      <c r="A4684">
        <v>1404.5999999998785</v>
      </c>
    </row>
    <row r="4685" spans="1:1" x14ac:dyDescent="0.25">
      <c r="A4685">
        <v>1404.8999999998784</v>
      </c>
    </row>
    <row r="4686" spans="1:1" x14ac:dyDescent="0.25">
      <c r="A4686">
        <v>1405.1999999998784</v>
      </c>
    </row>
    <row r="4687" spans="1:1" x14ac:dyDescent="0.25">
      <c r="A4687">
        <v>1405.4999999998784</v>
      </c>
    </row>
    <row r="4688" spans="1:1" x14ac:dyDescent="0.25">
      <c r="A4688">
        <v>1405.7999999998783</v>
      </c>
    </row>
    <row r="4689" spans="1:1" x14ac:dyDescent="0.25">
      <c r="A4689">
        <v>1406.0999999998783</v>
      </c>
    </row>
    <row r="4690" spans="1:1" x14ac:dyDescent="0.25">
      <c r="A4690">
        <v>1406.3999999998782</v>
      </c>
    </row>
    <row r="4691" spans="1:1" x14ac:dyDescent="0.25">
      <c r="A4691">
        <v>1406.6999999998782</v>
      </c>
    </row>
    <row r="4692" spans="1:1" x14ac:dyDescent="0.25">
      <c r="A4692">
        <v>1406.9999999998781</v>
      </c>
    </row>
    <row r="4693" spans="1:1" x14ac:dyDescent="0.25">
      <c r="A4693">
        <v>1407.2999999998781</v>
      </c>
    </row>
    <row r="4694" spans="1:1" x14ac:dyDescent="0.25">
      <c r="A4694">
        <v>1407.599999999878</v>
      </c>
    </row>
    <row r="4695" spans="1:1" x14ac:dyDescent="0.25">
      <c r="A4695">
        <v>1407.899999999878</v>
      </c>
    </row>
    <row r="4696" spans="1:1" x14ac:dyDescent="0.25">
      <c r="A4696">
        <v>1408.1999999998779</v>
      </c>
    </row>
    <row r="4697" spans="1:1" x14ac:dyDescent="0.25">
      <c r="A4697">
        <v>1408.4999999998779</v>
      </c>
    </row>
    <row r="4698" spans="1:1" x14ac:dyDescent="0.25">
      <c r="A4698">
        <v>1408.7999999998779</v>
      </c>
    </row>
    <row r="4699" spans="1:1" x14ac:dyDescent="0.25">
      <c r="A4699">
        <v>1409.0999999998778</v>
      </c>
    </row>
    <row r="4700" spans="1:1" x14ac:dyDescent="0.25">
      <c r="A4700">
        <v>1409.3999999998778</v>
      </c>
    </row>
    <row r="4701" spans="1:1" x14ac:dyDescent="0.25">
      <c r="A4701">
        <v>1409.6999999998777</v>
      </c>
    </row>
    <row r="4702" spans="1:1" x14ac:dyDescent="0.25">
      <c r="A4702">
        <v>1409.9999999998777</v>
      </c>
    </row>
    <row r="4703" spans="1:1" x14ac:dyDescent="0.25">
      <c r="A4703">
        <v>1410.2999999998776</v>
      </c>
    </row>
    <row r="4704" spans="1:1" x14ac:dyDescent="0.25">
      <c r="A4704">
        <v>1410.5999999998776</v>
      </c>
    </row>
    <row r="4705" spans="1:1" x14ac:dyDescent="0.25">
      <c r="A4705">
        <v>1410.8999999998775</v>
      </c>
    </row>
    <row r="4706" spans="1:1" x14ac:dyDescent="0.25">
      <c r="A4706">
        <v>1411.1999999998775</v>
      </c>
    </row>
    <row r="4707" spans="1:1" x14ac:dyDescent="0.25">
      <c r="A4707">
        <v>1411.4999999998774</v>
      </c>
    </row>
    <row r="4708" spans="1:1" x14ac:dyDescent="0.25">
      <c r="A4708">
        <v>1411.7999999998774</v>
      </c>
    </row>
    <row r="4709" spans="1:1" x14ac:dyDescent="0.25">
      <c r="A4709">
        <v>1412.0999999998774</v>
      </c>
    </row>
    <row r="4710" spans="1:1" x14ac:dyDescent="0.25">
      <c r="A4710">
        <v>1412.3999999998773</v>
      </c>
    </row>
    <row r="4711" spans="1:1" x14ac:dyDescent="0.25">
      <c r="A4711">
        <v>1412.6999999998773</v>
      </c>
    </row>
    <row r="4712" spans="1:1" x14ac:dyDescent="0.25">
      <c r="A4712">
        <v>1412.9999999998772</v>
      </c>
    </row>
    <row r="4713" spans="1:1" x14ac:dyDescent="0.25">
      <c r="A4713">
        <v>1413.2999999998772</v>
      </c>
    </row>
    <row r="4714" spans="1:1" x14ac:dyDescent="0.25">
      <c r="A4714">
        <v>1413.5999999998771</v>
      </c>
    </row>
    <row r="4715" spans="1:1" x14ac:dyDescent="0.25">
      <c r="A4715">
        <v>1413.8999999998771</v>
      </c>
    </row>
    <row r="4716" spans="1:1" x14ac:dyDescent="0.25">
      <c r="A4716">
        <v>1414.199999999877</v>
      </c>
    </row>
    <row r="4717" spans="1:1" x14ac:dyDescent="0.25">
      <c r="A4717">
        <v>1414.499999999877</v>
      </c>
    </row>
    <row r="4718" spans="1:1" x14ac:dyDescent="0.25">
      <c r="A4718">
        <v>1414.7999999998769</v>
      </c>
    </row>
    <row r="4719" spans="1:1" x14ac:dyDescent="0.25">
      <c r="A4719">
        <v>1415.0999999998769</v>
      </c>
    </row>
    <row r="4720" spans="1:1" x14ac:dyDescent="0.25">
      <c r="A4720">
        <v>1415.3999999998769</v>
      </c>
    </row>
    <row r="4721" spans="1:1" x14ac:dyDescent="0.25">
      <c r="A4721">
        <v>1415.6999999998768</v>
      </c>
    </row>
    <row r="4722" spans="1:1" x14ac:dyDescent="0.25">
      <c r="A4722">
        <v>1415.9999999998768</v>
      </c>
    </row>
    <row r="4723" spans="1:1" x14ac:dyDescent="0.25">
      <c r="A4723">
        <v>1416.2999999998767</v>
      </c>
    </row>
    <row r="4724" spans="1:1" x14ac:dyDescent="0.25">
      <c r="A4724">
        <v>1416.5999999998767</v>
      </c>
    </row>
    <row r="4725" spans="1:1" x14ac:dyDescent="0.25">
      <c r="A4725">
        <v>1416.8999999998766</v>
      </c>
    </row>
    <row r="4726" spans="1:1" x14ac:dyDescent="0.25">
      <c r="A4726">
        <v>1417.1999999998766</v>
      </c>
    </row>
    <row r="4727" spans="1:1" x14ac:dyDescent="0.25">
      <c r="A4727">
        <v>1417.4999999998765</v>
      </c>
    </row>
    <row r="4728" spans="1:1" x14ac:dyDescent="0.25">
      <c r="A4728">
        <v>1417.7999999998765</v>
      </c>
    </row>
    <row r="4729" spans="1:1" x14ac:dyDescent="0.25">
      <c r="A4729">
        <v>1418.0999999998764</v>
      </c>
    </row>
    <row r="4730" spans="1:1" x14ac:dyDescent="0.25">
      <c r="A4730">
        <v>1418.3999999998764</v>
      </c>
    </row>
    <row r="4731" spans="1:1" x14ac:dyDescent="0.25">
      <c r="A4731">
        <v>1418.6999999998764</v>
      </c>
    </row>
    <row r="4732" spans="1:1" x14ac:dyDescent="0.25">
      <c r="A4732">
        <v>1418.9999999998763</v>
      </c>
    </row>
    <row r="4733" spans="1:1" x14ac:dyDescent="0.25">
      <c r="A4733">
        <v>1419.2999999998763</v>
      </c>
    </row>
    <row r="4734" spans="1:1" x14ac:dyDescent="0.25">
      <c r="A4734">
        <v>1419.5999999998762</v>
      </c>
    </row>
    <row r="4735" spans="1:1" x14ac:dyDescent="0.25">
      <c r="A4735">
        <v>1419.8999999998762</v>
      </c>
    </row>
    <row r="4736" spans="1:1" x14ac:dyDescent="0.25">
      <c r="A4736">
        <v>1420.1999999998761</v>
      </c>
    </row>
    <row r="4737" spans="1:1" x14ac:dyDescent="0.25">
      <c r="A4737">
        <v>1420.4999999998761</v>
      </c>
    </row>
    <row r="4738" spans="1:1" x14ac:dyDescent="0.25">
      <c r="A4738">
        <v>1420.799999999876</v>
      </c>
    </row>
    <row r="4739" spans="1:1" x14ac:dyDescent="0.25">
      <c r="A4739">
        <v>1421.099999999876</v>
      </c>
    </row>
    <row r="4740" spans="1:1" x14ac:dyDescent="0.25">
      <c r="A4740">
        <v>1421.3999999998759</v>
      </c>
    </row>
    <row r="4741" spans="1:1" x14ac:dyDescent="0.25">
      <c r="A4741">
        <v>1421.6999999998759</v>
      </c>
    </row>
    <row r="4742" spans="1:1" x14ac:dyDescent="0.25">
      <c r="A4742">
        <v>1421.9999999998759</v>
      </c>
    </row>
    <row r="4743" spans="1:1" x14ac:dyDescent="0.25">
      <c r="A4743">
        <v>1422.2999999998758</v>
      </c>
    </row>
    <row r="4744" spans="1:1" x14ac:dyDescent="0.25">
      <c r="A4744">
        <v>1422.5999999998758</v>
      </c>
    </row>
    <row r="4745" spans="1:1" x14ac:dyDescent="0.25">
      <c r="A4745">
        <v>1422.8999999998757</v>
      </c>
    </row>
    <row r="4746" spans="1:1" x14ac:dyDescent="0.25">
      <c r="A4746">
        <v>1423.1999999998757</v>
      </c>
    </row>
    <row r="4747" spans="1:1" x14ac:dyDescent="0.25">
      <c r="A4747">
        <v>1423.4999999998756</v>
      </c>
    </row>
    <row r="4748" spans="1:1" x14ac:dyDescent="0.25">
      <c r="A4748">
        <v>1423.7999999998756</v>
      </c>
    </row>
    <row r="4749" spans="1:1" x14ac:dyDescent="0.25">
      <c r="A4749">
        <v>1424.0999999998755</v>
      </c>
    </row>
    <row r="4750" spans="1:1" x14ac:dyDescent="0.25">
      <c r="A4750">
        <v>1424.3999999998755</v>
      </c>
    </row>
    <row r="4751" spans="1:1" x14ac:dyDescent="0.25">
      <c r="A4751">
        <v>1424.6999999998754</v>
      </c>
    </row>
    <row r="4752" spans="1:1" x14ac:dyDescent="0.25">
      <c r="A4752">
        <v>1424.9999999998754</v>
      </c>
    </row>
    <row r="4753" spans="1:1" x14ac:dyDescent="0.25">
      <c r="A4753">
        <v>1425.2999999998754</v>
      </c>
    </row>
    <row r="4754" spans="1:1" x14ac:dyDescent="0.25">
      <c r="A4754">
        <v>1425.5999999998753</v>
      </c>
    </row>
    <row r="4755" spans="1:1" x14ac:dyDescent="0.25">
      <c r="A4755">
        <v>1425.8999999998753</v>
      </c>
    </row>
    <row r="4756" spans="1:1" x14ac:dyDescent="0.25">
      <c r="A4756">
        <v>1426.1999999998752</v>
      </c>
    </row>
    <row r="4757" spans="1:1" x14ac:dyDescent="0.25">
      <c r="A4757">
        <v>1426.4999999998752</v>
      </c>
    </row>
    <row r="4758" spans="1:1" x14ac:dyDescent="0.25">
      <c r="A4758">
        <v>1426.7999999998751</v>
      </c>
    </row>
    <row r="4759" spans="1:1" x14ac:dyDescent="0.25">
      <c r="A4759">
        <v>1427.0999999998751</v>
      </c>
    </row>
    <row r="4760" spans="1:1" x14ac:dyDescent="0.25">
      <c r="A4760">
        <v>1427.399999999875</v>
      </c>
    </row>
    <row r="4761" spans="1:1" x14ac:dyDescent="0.25">
      <c r="A4761">
        <v>1427.699999999875</v>
      </c>
    </row>
    <row r="4762" spans="1:1" x14ac:dyDescent="0.25">
      <c r="A4762">
        <v>1427.9999999998749</v>
      </c>
    </row>
    <row r="4763" spans="1:1" x14ac:dyDescent="0.25">
      <c r="A4763">
        <v>1428.2999999998749</v>
      </c>
    </row>
    <row r="4764" spans="1:1" x14ac:dyDescent="0.25">
      <c r="A4764">
        <v>1428.5999999998749</v>
      </c>
    </row>
    <row r="4765" spans="1:1" x14ac:dyDescent="0.25">
      <c r="A4765">
        <v>1428.8999999998748</v>
      </c>
    </row>
    <row r="4766" spans="1:1" x14ac:dyDescent="0.25">
      <c r="A4766">
        <v>1429.1999999998748</v>
      </c>
    </row>
    <row r="4767" spans="1:1" x14ac:dyDescent="0.25">
      <c r="A4767">
        <v>1429.4999999998747</v>
      </c>
    </row>
    <row r="4768" spans="1:1" x14ac:dyDescent="0.25">
      <c r="A4768">
        <v>1429.7999999998747</v>
      </c>
    </row>
    <row r="4769" spans="1:1" x14ac:dyDescent="0.25">
      <c r="A4769">
        <v>1430.0999999998746</v>
      </c>
    </row>
    <row r="4770" spans="1:1" x14ac:dyDescent="0.25">
      <c r="A4770">
        <v>1430.3999999998746</v>
      </c>
    </row>
    <row r="4771" spans="1:1" x14ac:dyDescent="0.25">
      <c r="A4771">
        <v>1430.6999999998745</v>
      </c>
    </row>
    <row r="4772" spans="1:1" x14ac:dyDescent="0.25">
      <c r="A4772">
        <v>1430.9999999998745</v>
      </c>
    </row>
    <row r="4773" spans="1:1" x14ac:dyDescent="0.25">
      <c r="A4773">
        <v>1431.2999999998744</v>
      </c>
    </row>
    <row r="4774" spans="1:1" x14ac:dyDescent="0.25">
      <c r="A4774">
        <v>1431.5999999998744</v>
      </c>
    </row>
    <row r="4775" spans="1:1" x14ac:dyDescent="0.25">
      <c r="A4775">
        <v>1431.8999999998744</v>
      </c>
    </row>
    <row r="4776" spans="1:1" x14ac:dyDescent="0.25">
      <c r="A4776">
        <v>1432.1999999998743</v>
      </c>
    </row>
    <row r="4777" spans="1:1" x14ac:dyDescent="0.25">
      <c r="A4777">
        <v>1432.4999999998743</v>
      </c>
    </row>
    <row r="4778" spans="1:1" x14ac:dyDescent="0.25">
      <c r="A4778">
        <v>1432.7999999998742</v>
      </c>
    </row>
    <row r="4779" spans="1:1" x14ac:dyDescent="0.25">
      <c r="A4779">
        <v>1433.0999999998742</v>
      </c>
    </row>
    <row r="4780" spans="1:1" x14ac:dyDescent="0.25">
      <c r="A4780">
        <v>1433.3999999998741</v>
      </c>
    </row>
    <row r="4781" spans="1:1" x14ac:dyDescent="0.25">
      <c r="A4781">
        <v>1433.6999999998741</v>
      </c>
    </row>
    <row r="4782" spans="1:1" x14ac:dyDescent="0.25">
      <c r="A4782">
        <v>1433.999999999874</v>
      </c>
    </row>
    <row r="4783" spans="1:1" x14ac:dyDescent="0.25">
      <c r="A4783">
        <v>1434.299999999874</v>
      </c>
    </row>
    <row r="4784" spans="1:1" x14ac:dyDescent="0.25">
      <c r="A4784">
        <v>1434.5999999998739</v>
      </c>
    </row>
    <row r="4785" spans="1:1" x14ac:dyDescent="0.25">
      <c r="A4785">
        <v>1434.8999999998739</v>
      </c>
    </row>
    <row r="4786" spans="1:1" x14ac:dyDescent="0.25">
      <c r="A4786">
        <v>1435.1999999998739</v>
      </c>
    </row>
    <row r="4787" spans="1:1" x14ac:dyDescent="0.25">
      <c r="A4787">
        <v>1435.4999999998738</v>
      </c>
    </row>
    <row r="4788" spans="1:1" x14ac:dyDescent="0.25">
      <c r="A4788">
        <v>1435.7999999998738</v>
      </c>
    </row>
    <row r="4789" spans="1:1" x14ac:dyDescent="0.25">
      <c r="A4789">
        <v>1436.0999999998737</v>
      </c>
    </row>
    <row r="4790" spans="1:1" x14ac:dyDescent="0.25">
      <c r="A4790">
        <v>1436.3999999998737</v>
      </c>
    </row>
    <row r="4791" spans="1:1" x14ac:dyDescent="0.25">
      <c r="A4791">
        <v>1436.6999999998736</v>
      </c>
    </row>
    <row r="4792" spans="1:1" x14ac:dyDescent="0.25">
      <c r="A4792">
        <v>1436.9999999998736</v>
      </c>
    </row>
    <row r="4793" spans="1:1" x14ac:dyDescent="0.25">
      <c r="A4793">
        <v>1437.2999999998735</v>
      </c>
    </row>
    <row r="4794" spans="1:1" x14ac:dyDescent="0.25">
      <c r="A4794">
        <v>1437.5999999998735</v>
      </c>
    </row>
    <row r="4795" spans="1:1" x14ac:dyDescent="0.25">
      <c r="A4795">
        <v>1437.8999999998734</v>
      </c>
    </row>
    <row r="4796" spans="1:1" x14ac:dyDescent="0.25">
      <c r="A4796">
        <v>1438.1999999998734</v>
      </c>
    </row>
    <row r="4797" spans="1:1" x14ac:dyDescent="0.25">
      <c r="A4797">
        <v>1438.4999999998734</v>
      </c>
    </row>
    <row r="4798" spans="1:1" x14ac:dyDescent="0.25">
      <c r="A4798">
        <v>1438.7999999998733</v>
      </c>
    </row>
    <row r="4799" spans="1:1" x14ac:dyDescent="0.25">
      <c r="A4799">
        <v>1439.0999999998733</v>
      </c>
    </row>
    <row r="4800" spans="1:1" x14ac:dyDescent="0.25">
      <c r="A4800">
        <v>1439.3999999998732</v>
      </c>
    </row>
    <row r="4801" spans="1:1" x14ac:dyDescent="0.25">
      <c r="A4801">
        <v>1439.6999999998732</v>
      </c>
    </row>
    <row r="4802" spans="1:1" x14ac:dyDescent="0.25">
      <c r="A4802">
        <v>1439.9999999998731</v>
      </c>
    </row>
    <row r="4803" spans="1:1" x14ac:dyDescent="0.25">
      <c r="A4803">
        <v>1440.2999999998731</v>
      </c>
    </row>
    <row r="4804" spans="1:1" x14ac:dyDescent="0.25">
      <c r="A4804">
        <v>1440.599999999873</v>
      </c>
    </row>
    <row r="4805" spans="1:1" x14ac:dyDescent="0.25">
      <c r="A4805">
        <v>1440.899999999873</v>
      </c>
    </row>
    <row r="4806" spans="1:1" x14ac:dyDescent="0.25">
      <c r="A4806">
        <v>1441.1999999998729</v>
      </c>
    </row>
    <row r="4807" spans="1:1" x14ac:dyDescent="0.25">
      <c r="A4807">
        <v>1441.4999999998729</v>
      </c>
    </row>
    <row r="4808" spans="1:1" x14ac:dyDescent="0.25">
      <c r="A4808">
        <v>1441.7999999998729</v>
      </c>
    </row>
    <row r="4809" spans="1:1" x14ac:dyDescent="0.25">
      <c r="A4809">
        <v>1442.0999999998728</v>
      </c>
    </row>
    <row r="4810" spans="1:1" x14ac:dyDescent="0.25">
      <c r="A4810">
        <v>1442.3999999998728</v>
      </c>
    </row>
    <row r="4811" spans="1:1" x14ac:dyDescent="0.25">
      <c r="A4811">
        <v>1442.6999999998727</v>
      </c>
    </row>
    <row r="4812" spans="1:1" x14ac:dyDescent="0.25">
      <c r="A4812">
        <v>1442.9999999998727</v>
      </c>
    </row>
    <row r="4813" spans="1:1" x14ac:dyDescent="0.25">
      <c r="A4813">
        <v>1443.2999999998726</v>
      </c>
    </row>
    <row r="4814" spans="1:1" x14ac:dyDescent="0.25">
      <c r="A4814">
        <v>1443.5999999998726</v>
      </c>
    </row>
    <row r="4815" spans="1:1" x14ac:dyDescent="0.25">
      <c r="A4815">
        <v>1443.8999999998725</v>
      </c>
    </row>
    <row r="4816" spans="1:1" x14ac:dyDescent="0.25">
      <c r="A4816">
        <v>1444.1999999998725</v>
      </c>
    </row>
    <row r="4817" spans="1:1" x14ac:dyDescent="0.25">
      <c r="A4817">
        <v>1444.4999999998724</v>
      </c>
    </row>
    <row r="4818" spans="1:1" x14ac:dyDescent="0.25">
      <c r="A4818">
        <v>1444.7999999998724</v>
      </c>
    </row>
    <row r="4819" spans="1:1" x14ac:dyDescent="0.25">
      <c r="A4819">
        <v>1445.0999999998724</v>
      </c>
    </row>
    <row r="4820" spans="1:1" x14ac:dyDescent="0.25">
      <c r="A4820">
        <v>1445.3999999998723</v>
      </c>
    </row>
    <row r="4821" spans="1:1" x14ac:dyDescent="0.25">
      <c r="A4821">
        <v>1445.6999999998723</v>
      </c>
    </row>
    <row r="4822" spans="1:1" x14ac:dyDescent="0.25">
      <c r="A4822">
        <v>1445.9999999998722</v>
      </c>
    </row>
    <row r="4823" spans="1:1" x14ac:dyDescent="0.25">
      <c r="A4823">
        <v>1446.2999999998722</v>
      </c>
    </row>
    <row r="4824" spans="1:1" x14ac:dyDescent="0.25">
      <c r="A4824">
        <v>1446.5999999998721</v>
      </c>
    </row>
    <row r="4825" spans="1:1" x14ac:dyDescent="0.25">
      <c r="A4825">
        <v>1446.8999999998721</v>
      </c>
    </row>
    <row r="4826" spans="1:1" x14ac:dyDescent="0.25">
      <c r="A4826">
        <v>1447.199999999872</v>
      </c>
    </row>
    <row r="4827" spans="1:1" x14ac:dyDescent="0.25">
      <c r="A4827">
        <v>1447.499999999872</v>
      </c>
    </row>
    <row r="4828" spans="1:1" x14ac:dyDescent="0.25">
      <c r="A4828">
        <v>1447.7999999998719</v>
      </c>
    </row>
    <row r="4829" spans="1:1" x14ac:dyDescent="0.25">
      <c r="A4829">
        <v>1448.0999999998719</v>
      </c>
    </row>
    <row r="4830" spans="1:1" x14ac:dyDescent="0.25">
      <c r="A4830">
        <v>1448.3999999998719</v>
      </c>
    </row>
    <row r="4831" spans="1:1" x14ac:dyDescent="0.25">
      <c r="A4831">
        <v>1448.6999999998718</v>
      </c>
    </row>
    <row r="4832" spans="1:1" x14ac:dyDescent="0.25">
      <c r="A4832">
        <v>1448.9999999998718</v>
      </c>
    </row>
    <row r="4833" spans="1:1" x14ac:dyDescent="0.25">
      <c r="A4833">
        <v>1449.2999999998717</v>
      </c>
    </row>
    <row r="4834" spans="1:1" x14ac:dyDescent="0.25">
      <c r="A4834">
        <v>1449.5999999998717</v>
      </c>
    </row>
    <row r="4835" spans="1:1" x14ac:dyDescent="0.25">
      <c r="A4835">
        <v>1449.8999999998716</v>
      </c>
    </row>
    <row r="4836" spans="1:1" x14ac:dyDescent="0.25">
      <c r="A4836">
        <v>1450.1999999998716</v>
      </c>
    </row>
    <row r="4837" spans="1:1" x14ac:dyDescent="0.25">
      <c r="A4837">
        <v>1450.4999999998715</v>
      </c>
    </row>
    <row r="4838" spans="1:1" x14ac:dyDescent="0.25">
      <c r="A4838">
        <v>1450.7999999998715</v>
      </c>
    </row>
    <row r="4839" spans="1:1" x14ac:dyDescent="0.25">
      <c r="A4839">
        <v>1451.0999999998714</v>
      </c>
    </row>
    <row r="4840" spans="1:1" x14ac:dyDescent="0.25">
      <c r="A4840">
        <v>1451.3999999998714</v>
      </c>
    </row>
    <row r="4841" spans="1:1" x14ac:dyDescent="0.25">
      <c r="A4841">
        <v>1451.6999999998714</v>
      </c>
    </row>
    <row r="4842" spans="1:1" x14ac:dyDescent="0.25">
      <c r="A4842">
        <v>1451.9999999998713</v>
      </c>
    </row>
    <row r="4843" spans="1:1" x14ac:dyDescent="0.25">
      <c r="A4843">
        <v>1452.2999999998713</v>
      </c>
    </row>
    <row r="4844" spans="1:1" x14ac:dyDescent="0.25">
      <c r="A4844">
        <v>1452.5999999998712</v>
      </c>
    </row>
    <row r="4845" spans="1:1" x14ac:dyDescent="0.25">
      <c r="A4845">
        <v>1452.8999999998712</v>
      </c>
    </row>
    <row r="4846" spans="1:1" x14ac:dyDescent="0.25">
      <c r="A4846">
        <v>1453.1999999998711</v>
      </c>
    </row>
    <row r="4847" spans="1:1" x14ac:dyDescent="0.25">
      <c r="A4847">
        <v>1453.4999999998711</v>
      </c>
    </row>
    <row r="4848" spans="1:1" x14ac:dyDescent="0.25">
      <c r="A4848">
        <v>1453.799999999871</v>
      </c>
    </row>
    <row r="4849" spans="1:1" x14ac:dyDescent="0.25">
      <c r="A4849">
        <v>1454.099999999871</v>
      </c>
    </row>
    <row r="4850" spans="1:1" x14ac:dyDescent="0.25">
      <c r="A4850">
        <v>1454.3999999998709</v>
      </c>
    </row>
    <row r="4851" spans="1:1" x14ac:dyDescent="0.25">
      <c r="A4851">
        <v>1454.6999999998709</v>
      </c>
    </row>
    <row r="4852" spans="1:1" x14ac:dyDescent="0.25">
      <c r="A4852">
        <v>1454.9999999998709</v>
      </c>
    </row>
    <row r="4853" spans="1:1" x14ac:dyDescent="0.25">
      <c r="A4853">
        <v>1455.2999999998708</v>
      </c>
    </row>
    <row r="4854" spans="1:1" x14ac:dyDescent="0.25">
      <c r="A4854">
        <v>1455.5999999998708</v>
      </c>
    </row>
    <row r="4855" spans="1:1" x14ac:dyDescent="0.25">
      <c r="A4855">
        <v>1455.8999999998707</v>
      </c>
    </row>
    <row r="4856" spans="1:1" x14ac:dyDescent="0.25">
      <c r="A4856">
        <v>1456.1999999998707</v>
      </c>
    </row>
    <row r="4857" spans="1:1" x14ac:dyDescent="0.25">
      <c r="A4857">
        <v>1456.4999999998706</v>
      </c>
    </row>
    <row r="4858" spans="1:1" x14ac:dyDescent="0.25">
      <c r="A4858">
        <v>1456.7999999998706</v>
      </c>
    </row>
    <row r="4859" spans="1:1" x14ac:dyDescent="0.25">
      <c r="A4859">
        <v>1457.0999999998705</v>
      </c>
    </row>
    <row r="4860" spans="1:1" x14ac:dyDescent="0.25">
      <c r="A4860">
        <v>1457.3999999998705</v>
      </c>
    </row>
    <row r="4861" spans="1:1" x14ac:dyDescent="0.25">
      <c r="A4861">
        <v>1457.6999999998704</v>
      </c>
    </row>
    <row r="4862" spans="1:1" x14ac:dyDescent="0.25">
      <c r="A4862">
        <v>1457.9999999998704</v>
      </c>
    </row>
    <row r="4863" spans="1:1" x14ac:dyDescent="0.25">
      <c r="A4863">
        <v>1458.2999999998704</v>
      </c>
    </row>
    <row r="4864" spans="1:1" x14ac:dyDescent="0.25">
      <c r="A4864">
        <v>1458.5999999998703</v>
      </c>
    </row>
    <row r="4865" spans="1:1" x14ac:dyDescent="0.25">
      <c r="A4865">
        <v>1458.8999999998703</v>
      </c>
    </row>
    <row r="4866" spans="1:1" x14ac:dyDescent="0.25">
      <c r="A4866">
        <v>1459.1999999998702</v>
      </c>
    </row>
    <row r="4867" spans="1:1" x14ac:dyDescent="0.25">
      <c r="A4867">
        <v>1459.4999999998702</v>
      </c>
    </row>
    <row r="4868" spans="1:1" x14ac:dyDescent="0.25">
      <c r="A4868">
        <v>1459.7999999998701</v>
      </c>
    </row>
    <row r="4869" spans="1:1" x14ac:dyDescent="0.25">
      <c r="A4869">
        <v>1460.0999999998701</v>
      </c>
    </row>
    <row r="4870" spans="1:1" x14ac:dyDescent="0.25">
      <c r="A4870">
        <v>1460.39999999987</v>
      </c>
    </row>
    <row r="4871" spans="1:1" x14ac:dyDescent="0.25">
      <c r="A4871">
        <v>1460.69999999987</v>
      </c>
    </row>
    <row r="4872" spans="1:1" x14ac:dyDescent="0.25">
      <c r="A4872">
        <v>1460.9999999998699</v>
      </c>
    </row>
    <row r="4873" spans="1:1" x14ac:dyDescent="0.25">
      <c r="A4873">
        <v>1461.2999999998699</v>
      </c>
    </row>
    <row r="4874" spans="1:1" x14ac:dyDescent="0.25">
      <c r="A4874">
        <v>1461.5999999998699</v>
      </c>
    </row>
    <row r="4875" spans="1:1" x14ac:dyDescent="0.25">
      <c r="A4875">
        <v>1461.8999999998698</v>
      </c>
    </row>
    <row r="4876" spans="1:1" x14ac:dyDescent="0.25">
      <c r="A4876">
        <v>1462.1999999998698</v>
      </c>
    </row>
    <row r="4877" spans="1:1" x14ac:dyDescent="0.25">
      <c r="A4877">
        <v>1462.4999999998697</v>
      </c>
    </row>
    <row r="4878" spans="1:1" x14ac:dyDescent="0.25">
      <c r="A4878">
        <v>1462.7999999998697</v>
      </c>
    </row>
    <row r="4879" spans="1:1" x14ac:dyDescent="0.25">
      <c r="A4879">
        <v>1463.0999999998696</v>
      </c>
    </row>
    <row r="4880" spans="1:1" x14ac:dyDescent="0.25">
      <c r="A4880">
        <v>1463.3999999998696</v>
      </c>
    </row>
    <row r="4881" spans="1:1" x14ac:dyDescent="0.25">
      <c r="A4881">
        <v>1463.6999999998695</v>
      </c>
    </row>
    <row r="4882" spans="1:1" x14ac:dyDescent="0.25">
      <c r="A4882">
        <v>1463.9999999998695</v>
      </c>
    </row>
    <row r="4883" spans="1:1" x14ac:dyDescent="0.25">
      <c r="A4883">
        <v>1464.2999999998694</v>
      </c>
    </row>
    <row r="4884" spans="1:1" x14ac:dyDescent="0.25">
      <c r="A4884">
        <v>1464.5999999998694</v>
      </c>
    </row>
    <row r="4885" spans="1:1" x14ac:dyDescent="0.25">
      <c r="A4885">
        <v>1464.8999999998694</v>
      </c>
    </row>
    <row r="4886" spans="1:1" x14ac:dyDescent="0.25">
      <c r="A4886">
        <v>1465.1999999998693</v>
      </c>
    </row>
    <row r="4887" spans="1:1" x14ac:dyDescent="0.25">
      <c r="A4887">
        <v>1465.4999999998693</v>
      </c>
    </row>
    <row r="4888" spans="1:1" x14ac:dyDescent="0.25">
      <c r="A4888">
        <v>1465.7999999998692</v>
      </c>
    </row>
    <row r="4889" spans="1:1" x14ac:dyDescent="0.25">
      <c r="A4889">
        <v>1466.0999999998692</v>
      </c>
    </row>
    <row r="4890" spans="1:1" x14ac:dyDescent="0.25">
      <c r="A4890">
        <v>1466.3999999998691</v>
      </c>
    </row>
    <row r="4891" spans="1:1" x14ac:dyDescent="0.25">
      <c r="A4891">
        <v>1466.6999999998691</v>
      </c>
    </row>
    <row r="4892" spans="1:1" x14ac:dyDescent="0.25">
      <c r="A4892">
        <v>1466.999999999869</v>
      </c>
    </row>
    <row r="4893" spans="1:1" x14ac:dyDescent="0.25">
      <c r="A4893">
        <v>1467.299999999869</v>
      </c>
    </row>
    <row r="4894" spans="1:1" x14ac:dyDescent="0.25">
      <c r="A4894">
        <v>1467.5999999998689</v>
      </c>
    </row>
    <row r="4895" spans="1:1" x14ac:dyDescent="0.25">
      <c r="A4895">
        <v>1467.8999999998689</v>
      </c>
    </row>
    <row r="4896" spans="1:1" x14ac:dyDescent="0.25">
      <c r="A4896">
        <v>1468.1999999998689</v>
      </c>
    </row>
    <row r="4897" spans="1:1" x14ac:dyDescent="0.25">
      <c r="A4897">
        <v>1468.4999999998688</v>
      </c>
    </row>
    <row r="4898" spans="1:1" x14ac:dyDescent="0.25">
      <c r="A4898">
        <v>1468.7999999998688</v>
      </c>
    </row>
    <row r="4899" spans="1:1" x14ac:dyDescent="0.25">
      <c r="A4899">
        <v>1469.0999999998687</v>
      </c>
    </row>
    <row r="4900" spans="1:1" x14ac:dyDescent="0.25">
      <c r="A4900">
        <v>1469.3999999998687</v>
      </c>
    </row>
    <row r="4901" spans="1:1" x14ac:dyDescent="0.25">
      <c r="A4901">
        <v>1469.6999999998686</v>
      </c>
    </row>
    <row r="4902" spans="1:1" x14ac:dyDescent="0.25">
      <c r="A4902">
        <v>1469.9999999998686</v>
      </c>
    </row>
    <row r="4903" spans="1:1" x14ac:dyDescent="0.25">
      <c r="A4903">
        <v>1470.2999999998685</v>
      </c>
    </row>
    <row r="4904" spans="1:1" x14ac:dyDescent="0.25">
      <c r="A4904">
        <v>1470.5999999998685</v>
      </c>
    </row>
    <row r="4905" spans="1:1" x14ac:dyDescent="0.25">
      <c r="A4905">
        <v>1470.8999999998684</v>
      </c>
    </row>
    <row r="4906" spans="1:1" x14ac:dyDescent="0.25">
      <c r="A4906">
        <v>1471.1999999998684</v>
      </c>
    </row>
    <row r="4907" spans="1:1" x14ac:dyDescent="0.25">
      <c r="A4907">
        <v>1471.4999999998684</v>
      </c>
    </row>
    <row r="4908" spans="1:1" x14ac:dyDescent="0.25">
      <c r="A4908">
        <v>1471.7999999998683</v>
      </c>
    </row>
    <row r="4909" spans="1:1" x14ac:dyDescent="0.25">
      <c r="A4909">
        <v>1472.0999999998683</v>
      </c>
    </row>
    <row r="4910" spans="1:1" x14ac:dyDescent="0.25">
      <c r="A4910">
        <v>1472.3999999998682</v>
      </c>
    </row>
    <row r="4911" spans="1:1" x14ac:dyDescent="0.25">
      <c r="A4911">
        <v>1472.6999999998682</v>
      </c>
    </row>
    <row r="4912" spans="1:1" x14ac:dyDescent="0.25">
      <c r="A4912">
        <v>1472.9999999998681</v>
      </c>
    </row>
    <row r="4913" spans="1:1" x14ac:dyDescent="0.25">
      <c r="A4913">
        <v>1473.2999999998681</v>
      </c>
    </row>
    <row r="4914" spans="1:1" x14ac:dyDescent="0.25">
      <c r="A4914">
        <v>1473.599999999868</v>
      </c>
    </row>
    <row r="4915" spans="1:1" x14ac:dyDescent="0.25">
      <c r="A4915">
        <v>1473.899999999868</v>
      </c>
    </row>
    <row r="4916" spans="1:1" x14ac:dyDescent="0.25">
      <c r="A4916">
        <v>1474.1999999998679</v>
      </c>
    </row>
    <row r="4917" spans="1:1" x14ac:dyDescent="0.25">
      <c r="A4917">
        <v>1474.4999999998679</v>
      </c>
    </row>
    <row r="4918" spans="1:1" x14ac:dyDescent="0.25">
      <c r="A4918">
        <v>1474.7999999998679</v>
      </c>
    </row>
    <row r="4919" spans="1:1" x14ac:dyDescent="0.25">
      <c r="A4919">
        <v>1475.0999999998678</v>
      </c>
    </row>
    <row r="4920" spans="1:1" x14ac:dyDescent="0.25">
      <c r="A4920">
        <v>1475.3999999998678</v>
      </c>
    </row>
    <row r="4921" spans="1:1" x14ac:dyDescent="0.25">
      <c r="A4921">
        <v>1475.6999999998677</v>
      </c>
    </row>
    <row r="4922" spans="1:1" x14ac:dyDescent="0.25">
      <c r="A4922">
        <v>1475.9999999998677</v>
      </c>
    </row>
    <row r="4923" spans="1:1" x14ac:dyDescent="0.25">
      <c r="A4923">
        <v>1476.2999999998676</v>
      </c>
    </row>
    <row r="4924" spans="1:1" x14ac:dyDescent="0.25">
      <c r="A4924">
        <v>1476.5999999998676</v>
      </c>
    </row>
    <row r="4925" spans="1:1" x14ac:dyDescent="0.25">
      <c r="A4925">
        <v>1476.8999999998675</v>
      </c>
    </row>
    <row r="4926" spans="1:1" x14ac:dyDescent="0.25">
      <c r="A4926">
        <v>1477.1999999998675</v>
      </c>
    </row>
    <row r="4927" spans="1:1" x14ac:dyDescent="0.25">
      <c r="A4927">
        <v>1477.4999999998674</v>
      </c>
    </row>
    <row r="4928" spans="1:1" x14ac:dyDescent="0.25">
      <c r="A4928">
        <v>1477.7999999998674</v>
      </c>
    </row>
    <row r="4929" spans="1:1" x14ac:dyDescent="0.25">
      <c r="A4929">
        <v>1478.0999999998674</v>
      </c>
    </row>
    <row r="4930" spans="1:1" x14ac:dyDescent="0.25">
      <c r="A4930">
        <v>1478.3999999998673</v>
      </c>
    </row>
    <row r="4931" spans="1:1" x14ac:dyDescent="0.25">
      <c r="A4931">
        <v>1478.6999999998673</v>
      </c>
    </row>
    <row r="4932" spans="1:1" x14ac:dyDescent="0.25">
      <c r="A4932">
        <v>1478.9999999998672</v>
      </c>
    </row>
    <row r="4933" spans="1:1" x14ac:dyDescent="0.25">
      <c r="A4933">
        <v>1479.2999999998672</v>
      </c>
    </row>
    <row r="4934" spans="1:1" x14ac:dyDescent="0.25">
      <c r="A4934">
        <v>1479.5999999998671</v>
      </c>
    </row>
    <row r="4935" spans="1:1" x14ac:dyDescent="0.25">
      <c r="A4935">
        <v>1479.8999999998671</v>
      </c>
    </row>
    <row r="4936" spans="1:1" x14ac:dyDescent="0.25">
      <c r="A4936">
        <v>1480.199999999867</v>
      </c>
    </row>
    <row r="4937" spans="1:1" x14ac:dyDescent="0.25">
      <c r="A4937">
        <v>1480.499999999867</v>
      </c>
    </row>
    <row r="4938" spans="1:1" x14ac:dyDescent="0.25">
      <c r="A4938">
        <v>1480.7999999998669</v>
      </c>
    </row>
    <row r="4939" spans="1:1" x14ac:dyDescent="0.25">
      <c r="A4939">
        <v>1481.0999999998669</v>
      </c>
    </row>
    <row r="4940" spans="1:1" x14ac:dyDescent="0.25">
      <c r="A4940">
        <v>1481.3999999998668</v>
      </c>
    </row>
    <row r="4941" spans="1:1" x14ac:dyDescent="0.25">
      <c r="A4941">
        <v>1481.6999999998668</v>
      </c>
    </row>
    <row r="4942" spans="1:1" x14ac:dyDescent="0.25">
      <c r="A4942">
        <v>1481.9999999998668</v>
      </c>
    </row>
    <row r="4943" spans="1:1" x14ac:dyDescent="0.25">
      <c r="A4943">
        <v>1482.2999999998667</v>
      </c>
    </row>
    <row r="4944" spans="1:1" x14ac:dyDescent="0.25">
      <c r="A4944">
        <v>1482.5999999998667</v>
      </c>
    </row>
    <row r="4945" spans="1:1" x14ac:dyDescent="0.25">
      <c r="A4945">
        <v>1482.8999999998666</v>
      </c>
    </row>
    <row r="4946" spans="1:1" x14ac:dyDescent="0.25">
      <c r="A4946">
        <v>1483.1999999998666</v>
      </c>
    </row>
    <row r="4947" spans="1:1" x14ac:dyDescent="0.25">
      <c r="A4947">
        <v>1483.4999999998665</v>
      </c>
    </row>
    <row r="4948" spans="1:1" x14ac:dyDescent="0.25">
      <c r="A4948">
        <v>1483.7999999998665</v>
      </c>
    </row>
    <row r="4949" spans="1:1" x14ac:dyDescent="0.25">
      <c r="A4949">
        <v>1484.0999999998664</v>
      </c>
    </row>
    <row r="4950" spans="1:1" x14ac:dyDescent="0.25">
      <c r="A4950">
        <v>1484.3999999998664</v>
      </c>
    </row>
    <row r="4951" spans="1:1" x14ac:dyDescent="0.25">
      <c r="A4951">
        <v>1484.6999999998663</v>
      </c>
    </row>
    <row r="4952" spans="1:1" x14ac:dyDescent="0.25">
      <c r="A4952">
        <v>1484.9999999998663</v>
      </c>
    </row>
    <row r="4953" spans="1:1" x14ac:dyDescent="0.25">
      <c r="A4953">
        <v>1485.2999999998663</v>
      </c>
    </row>
    <row r="4954" spans="1:1" x14ac:dyDescent="0.25">
      <c r="A4954">
        <v>1485.5999999998662</v>
      </c>
    </row>
    <row r="4955" spans="1:1" x14ac:dyDescent="0.25">
      <c r="A4955">
        <v>1485.8999999998662</v>
      </c>
    </row>
    <row r="4956" spans="1:1" x14ac:dyDescent="0.25">
      <c r="A4956">
        <v>1486.1999999998661</v>
      </c>
    </row>
    <row r="4957" spans="1:1" x14ac:dyDescent="0.25">
      <c r="A4957">
        <v>1486.4999999998661</v>
      </c>
    </row>
    <row r="4958" spans="1:1" x14ac:dyDescent="0.25">
      <c r="A4958">
        <v>1486.799999999866</v>
      </c>
    </row>
    <row r="4959" spans="1:1" x14ac:dyDescent="0.25">
      <c r="A4959">
        <v>1487.099999999866</v>
      </c>
    </row>
    <row r="4960" spans="1:1" x14ac:dyDescent="0.25">
      <c r="A4960">
        <v>1487.3999999998659</v>
      </c>
    </row>
    <row r="4961" spans="1:1" x14ac:dyDescent="0.25">
      <c r="A4961">
        <v>1487.6999999998659</v>
      </c>
    </row>
    <row r="4962" spans="1:1" x14ac:dyDescent="0.25">
      <c r="A4962">
        <v>1487.9999999998658</v>
      </c>
    </row>
    <row r="4963" spans="1:1" x14ac:dyDescent="0.25">
      <c r="A4963">
        <v>1488.2999999998658</v>
      </c>
    </row>
    <row r="4964" spans="1:1" x14ac:dyDescent="0.25">
      <c r="A4964">
        <v>1488.5999999998658</v>
      </c>
    </row>
    <row r="4965" spans="1:1" x14ac:dyDescent="0.25">
      <c r="A4965">
        <v>1488.8999999998657</v>
      </c>
    </row>
    <row r="4966" spans="1:1" x14ac:dyDescent="0.25">
      <c r="A4966">
        <v>1489.1999999998657</v>
      </c>
    </row>
    <row r="4967" spans="1:1" x14ac:dyDescent="0.25">
      <c r="A4967">
        <v>1489.4999999998656</v>
      </c>
    </row>
    <row r="4968" spans="1:1" x14ac:dyDescent="0.25">
      <c r="A4968">
        <v>1489.7999999998656</v>
      </c>
    </row>
    <row r="4969" spans="1:1" x14ac:dyDescent="0.25">
      <c r="A4969">
        <v>1490.0999999998655</v>
      </c>
    </row>
    <row r="4970" spans="1:1" x14ac:dyDescent="0.25">
      <c r="A4970">
        <v>1490.3999999998655</v>
      </c>
    </row>
    <row r="4971" spans="1:1" x14ac:dyDescent="0.25">
      <c r="A4971">
        <v>1490.6999999998654</v>
      </c>
    </row>
    <row r="4972" spans="1:1" x14ac:dyDescent="0.25">
      <c r="A4972">
        <v>1490.9999999998654</v>
      </c>
    </row>
    <row r="4973" spans="1:1" x14ac:dyDescent="0.25">
      <c r="A4973">
        <v>1491.2999999998653</v>
      </c>
    </row>
    <row r="4974" spans="1:1" x14ac:dyDescent="0.25">
      <c r="A4974">
        <v>1491.5999999998653</v>
      </c>
    </row>
    <row r="4975" spans="1:1" x14ac:dyDescent="0.25">
      <c r="A4975">
        <v>1491.8999999998653</v>
      </c>
    </row>
    <row r="4976" spans="1:1" x14ac:dyDescent="0.25">
      <c r="A4976">
        <v>1492.1999999998652</v>
      </c>
    </row>
    <row r="4977" spans="1:1" x14ac:dyDescent="0.25">
      <c r="A4977">
        <v>1492.4999999998652</v>
      </c>
    </row>
    <row r="4978" spans="1:1" x14ac:dyDescent="0.25">
      <c r="A4978">
        <v>1492.7999999998651</v>
      </c>
    </row>
    <row r="4979" spans="1:1" x14ac:dyDescent="0.25">
      <c r="A4979">
        <v>1493.0999999998651</v>
      </c>
    </row>
    <row r="4980" spans="1:1" x14ac:dyDescent="0.25">
      <c r="A4980">
        <v>1493.399999999865</v>
      </c>
    </row>
    <row r="4981" spans="1:1" x14ac:dyDescent="0.25">
      <c r="A4981">
        <v>1493.699999999865</v>
      </c>
    </row>
    <row r="4982" spans="1:1" x14ac:dyDescent="0.25">
      <c r="A4982">
        <v>1493.9999999998649</v>
      </c>
    </row>
    <row r="4983" spans="1:1" x14ac:dyDescent="0.25">
      <c r="A4983">
        <v>1494.2999999998649</v>
      </c>
    </row>
    <row r="4984" spans="1:1" x14ac:dyDescent="0.25">
      <c r="A4984">
        <v>1494.5999999998648</v>
      </c>
    </row>
    <row r="4985" spans="1:1" x14ac:dyDescent="0.25">
      <c r="A4985">
        <v>1494.8999999998648</v>
      </c>
    </row>
    <row r="4986" spans="1:1" x14ac:dyDescent="0.25">
      <c r="A4986">
        <v>1495.1999999998648</v>
      </c>
    </row>
    <row r="4987" spans="1:1" x14ac:dyDescent="0.25">
      <c r="A4987">
        <v>1495.4999999998647</v>
      </c>
    </row>
    <row r="4988" spans="1:1" x14ac:dyDescent="0.25">
      <c r="A4988">
        <v>1495.7999999998647</v>
      </c>
    </row>
    <row r="4989" spans="1:1" x14ac:dyDescent="0.25">
      <c r="A4989">
        <v>1496.0999999998646</v>
      </c>
    </row>
    <row r="4990" spans="1:1" x14ac:dyDescent="0.25">
      <c r="A4990">
        <v>1496.3999999998646</v>
      </c>
    </row>
    <row r="4991" spans="1:1" x14ac:dyDescent="0.25">
      <c r="A4991">
        <v>1496.6999999998645</v>
      </c>
    </row>
    <row r="4992" spans="1:1" x14ac:dyDescent="0.25">
      <c r="A4992">
        <v>1496.9999999998645</v>
      </c>
    </row>
    <row r="4993" spans="1:1" x14ac:dyDescent="0.25">
      <c r="A4993">
        <v>1497.2999999998644</v>
      </c>
    </row>
    <row r="4994" spans="1:1" x14ac:dyDescent="0.25">
      <c r="A4994">
        <v>1497.5999999998644</v>
      </c>
    </row>
    <row r="4995" spans="1:1" x14ac:dyDescent="0.25">
      <c r="A4995">
        <v>1497.8999999998643</v>
      </c>
    </row>
    <row r="4996" spans="1:1" x14ac:dyDescent="0.25">
      <c r="A4996">
        <v>1498.1999999998643</v>
      </c>
    </row>
    <row r="4997" spans="1:1" x14ac:dyDescent="0.25">
      <c r="A4997">
        <v>1498.4999999998643</v>
      </c>
    </row>
    <row r="4998" spans="1:1" x14ac:dyDescent="0.25">
      <c r="A4998">
        <v>1498.7999999998642</v>
      </c>
    </row>
    <row r="4999" spans="1:1" x14ac:dyDescent="0.25">
      <c r="A4999">
        <v>1499.0999999998642</v>
      </c>
    </row>
    <row r="5000" spans="1:1" x14ac:dyDescent="0.25">
      <c r="A5000">
        <v>1499.3999999998641</v>
      </c>
    </row>
    <row r="5001" spans="1:1" x14ac:dyDescent="0.25">
      <c r="A5001">
        <v>1499.6999999998641</v>
      </c>
    </row>
    <row r="5002" spans="1:1" x14ac:dyDescent="0.25">
      <c r="A5002">
        <v>1499.999999999864</v>
      </c>
    </row>
    <row r="5003" spans="1:1" x14ac:dyDescent="0.25">
      <c r="A5003">
        <v>1500.299999999864</v>
      </c>
    </row>
    <row r="5004" spans="1:1" x14ac:dyDescent="0.25">
      <c r="A5004">
        <v>1500.5999999998639</v>
      </c>
    </row>
    <row r="5005" spans="1:1" x14ac:dyDescent="0.25">
      <c r="A5005">
        <v>1500.8999999998639</v>
      </c>
    </row>
    <row r="5006" spans="1:1" x14ac:dyDescent="0.25">
      <c r="A5006">
        <v>1501.1999999998638</v>
      </c>
    </row>
    <row r="5007" spans="1:1" x14ac:dyDescent="0.25">
      <c r="A5007">
        <v>1501.4999999998638</v>
      </c>
    </row>
    <row r="5008" spans="1:1" x14ac:dyDescent="0.25">
      <c r="A5008">
        <v>1501.7999999998638</v>
      </c>
    </row>
    <row r="5009" spans="1:1" x14ac:dyDescent="0.25">
      <c r="A5009">
        <v>1502.0999999998637</v>
      </c>
    </row>
    <row r="5010" spans="1:1" x14ac:dyDescent="0.25">
      <c r="A5010">
        <v>1502.3999999998637</v>
      </c>
    </row>
    <row r="5011" spans="1:1" x14ac:dyDescent="0.25">
      <c r="A5011">
        <v>1502.6999999998636</v>
      </c>
    </row>
    <row r="5012" spans="1:1" x14ac:dyDescent="0.25">
      <c r="A5012">
        <v>1502.9999999998636</v>
      </c>
    </row>
    <row r="5013" spans="1:1" x14ac:dyDescent="0.25">
      <c r="A5013">
        <v>1503.2999999998635</v>
      </c>
    </row>
    <row r="5014" spans="1:1" x14ac:dyDescent="0.25">
      <c r="A5014">
        <v>1503.5999999998635</v>
      </c>
    </row>
    <row r="5015" spans="1:1" x14ac:dyDescent="0.25">
      <c r="A5015">
        <v>1503.8999999998634</v>
      </c>
    </row>
    <row r="5016" spans="1:1" x14ac:dyDescent="0.25">
      <c r="A5016">
        <v>1504.1999999998634</v>
      </c>
    </row>
    <row r="5017" spans="1:1" x14ac:dyDescent="0.25">
      <c r="A5017">
        <v>1504.4999999998633</v>
      </c>
    </row>
    <row r="5018" spans="1:1" x14ac:dyDescent="0.25">
      <c r="A5018">
        <v>1504.7999999998633</v>
      </c>
    </row>
    <row r="5019" spans="1:1" x14ac:dyDescent="0.25">
      <c r="A5019">
        <v>1505.0999999998633</v>
      </c>
    </row>
    <row r="5020" spans="1:1" x14ac:dyDescent="0.25">
      <c r="A5020">
        <v>1505.3999999998632</v>
      </c>
    </row>
    <row r="5021" spans="1:1" x14ac:dyDescent="0.25">
      <c r="A5021">
        <v>1505.6999999998632</v>
      </c>
    </row>
    <row r="5022" spans="1:1" x14ac:dyDescent="0.25">
      <c r="A5022">
        <v>1505.9999999998631</v>
      </c>
    </row>
    <row r="5023" spans="1:1" x14ac:dyDescent="0.25">
      <c r="A5023">
        <v>1506.2999999998631</v>
      </c>
    </row>
    <row r="5024" spans="1:1" x14ac:dyDescent="0.25">
      <c r="A5024">
        <v>1506.599999999863</v>
      </c>
    </row>
    <row r="5025" spans="1:1" x14ac:dyDescent="0.25">
      <c r="A5025">
        <v>1506.899999999863</v>
      </c>
    </row>
    <row r="5026" spans="1:1" x14ac:dyDescent="0.25">
      <c r="A5026">
        <v>1507.1999999998629</v>
      </c>
    </row>
    <row r="5027" spans="1:1" x14ac:dyDescent="0.25">
      <c r="A5027">
        <v>1507.4999999998629</v>
      </c>
    </row>
    <row r="5028" spans="1:1" x14ac:dyDescent="0.25">
      <c r="A5028">
        <v>1507.7999999998628</v>
      </c>
    </row>
    <row r="5029" spans="1:1" x14ac:dyDescent="0.25">
      <c r="A5029">
        <v>1508.0999999998628</v>
      </c>
    </row>
    <row r="5030" spans="1:1" x14ac:dyDescent="0.25">
      <c r="A5030">
        <v>1508.3999999998628</v>
      </c>
    </row>
    <row r="5031" spans="1:1" x14ac:dyDescent="0.25">
      <c r="A5031">
        <v>1508.6999999998627</v>
      </c>
    </row>
    <row r="5032" spans="1:1" x14ac:dyDescent="0.25">
      <c r="A5032">
        <v>1508.9999999998627</v>
      </c>
    </row>
    <row r="5033" spans="1:1" x14ac:dyDescent="0.25">
      <c r="A5033">
        <v>1509.2999999998626</v>
      </c>
    </row>
    <row r="5034" spans="1:1" x14ac:dyDescent="0.25">
      <c r="A5034">
        <v>1509.5999999998626</v>
      </c>
    </row>
    <row r="5035" spans="1:1" x14ac:dyDescent="0.25">
      <c r="A5035">
        <v>1509.8999999998625</v>
      </c>
    </row>
    <row r="5036" spans="1:1" x14ac:dyDescent="0.25">
      <c r="A5036">
        <v>1510.1999999998625</v>
      </c>
    </row>
    <row r="5037" spans="1:1" x14ac:dyDescent="0.25">
      <c r="A5037">
        <v>1510.4999999998624</v>
      </c>
    </row>
    <row r="5038" spans="1:1" x14ac:dyDescent="0.25">
      <c r="A5038">
        <v>1510.7999999998624</v>
      </c>
    </row>
    <row r="5039" spans="1:1" x14ac:dyDescent="0.25">
      <c r="A5039">
        <v>1511.0999999998623</v>
      </c>
    </row>
    <row r="5040" spans="1:1" x14ac:dyDescent="0.25">
      <c r="A5040">
        <v>1511.3999999998623</v>
      </c>
    </row>
    <row r="5041" spans="1:1" x14ac:dyDescent="0.25">
      <c r="A5041">
        <v>1511.6999999998623</v>
      </c>
    </row>
    <row r="5042" spans="1:1" x14ac:dyDescent="0.25">
      <c r="A5042">
        <v>1511.9999999998622</v>
      </c>
    </row>
    <row r="5043" spans="1:1" x14ac:dyDescent="0.25">
      <c r="A5043">
        <v>1512.2999999998622</v>
      </c>
    </row>
    <row r="5044" spans="1:1" x14ac:dyDescent="0.25">
      <c r="A5044">
        <v>1512.5999999998621</v>
      </c>
    </row>
    <row r="5045" spans="1:1" x14ac:dyDescent="0.25">
      <c r="A5045">
        <v>1512.8999999998621</v>
      </c>
    </row>
    <row r="5046" spans="1:1" x14ac:dyDescent="0.25">
      <c r="A5046">
        <v>1513.199999999862</v>
      </c>
    </row>
    <row r="5047" spans="1:1" x14ac:dyDescent="0.25">
      <c r="A5047">
        <v>1513.499999999862</v>
      </c>
    </row>
    <row r="5048" spans="1:1" x14ac:dyDescent="0.25">
      <c r="A5048">
        <v>1513.7999999998619</v>
      </c>
    </row>
    <row r="5049" spans="1:1" x14ac:dyDescent="0.25">
      <c r="A5049">
        <v>1514.0999999998619</v>
      </c>
    </row>
    <row r="5050" spans="1:1" x14ac:dyDescent="0.25">
      <c r="A5050">
        <v>1514.3999999998618</v>
      </c>
    </row>
    <row r="5051" spans="1:1" x14ac:dyDescent="0.25">
      <c r="A5051">
        <v>1514.6999999998618</v>
      </c>
    </row>
    <row r="5052" spans="1:1" x14ac:dyDescent="0.25">
      <c r="A5052">
        <v>1514.9999999998618</v>
      </c>
    </row>
    <row r="5053" spans="1:1" x14ac:dyDescent="0.25">
      <c r="A5053">
        <v>1515.2999999998617</v>
      </c>
    </row>
    <row r="5054" spans="1:1" x14ac:dyDescent="0.25">
      <c r="A5054">
        <v>1515.5999999998617</v>
      </c>
    </row>
    <row r="5055" spans="1:1" x14ac:dyDescent="0.25">
      <c r="A5055">
        <v>1515.8999999998616</v>
      </c>
    </row>
    <row r="5056" spans="1:1" x14ac:dyDescent="0.25">
      <c r="A5056">
        <v>1516.1999999998616</v>
      </c>
    </row>
    <row r="5057" spans="1:1" x14ac:dyDescent="0.25">
      <c r="A5057">
        <v>1516.4999999998615</v>
      </c>
    </row>
    <row r="5058" spans="1:1" x14ac:dyDescent="0.25">
      <c r="A5058">
        <v>1516.7999999998615</v>
      </c>
    </row>
    <row r="5059" spans="1:1" x14ac:dyDescent="0.25">
      <c r="A5059">
        <v>1517.0999999998614</v>
      </c>
    </row>
    <row r="5060" spans="1:1" x14ac:dyDescent="0.25">
      <c r="A5060">
        <v>1517.3999999998614</v>
      </c>
    </row>
    <row r="5061" spans="1:1" x14ac:dyDescent="0.25">
      <c r="A5061">
        <v>1517.6999999998613</v>
      </c>
    </row>
    <row r="5062" spans="1:1" x14ac:dyDescent="0.25">
      <c r="A5062">
        <v>1517.9999999998613</v>
      </c>
    </row>
    <row r="5063" spans="1:1" x14ac:dyDescent="0.25">
      <c r="A5063">
        <v>1518.2999999998613</v>
      </c>
    </row>
    <row r="5064" spans="1:1" x14ac:dyDescent="0.25">
      <c r="A5064">
        <v>1518.5999999998612</v>
      </c>
    </row>
    <row r="5065" spans="1:1" x14ac:dyDescent="0.25">
      <c r="A5065">
        <v>1518.8999999998612</v>
      </c>
    </row>
    <row r="5066" spans="1:1" x14ac:dyDescent="0.25">
      <c r="A5066">
        <v>1519.1999999998611</v>
      </c>
    </row>
    <row r="5067" spans="1:1" x14ac:dyDescent="0.25">
      <c r="A5067">
        <v>1519.4999999998611</v>
      </c>
    </row>
    <row r="5068" spans="1:1" x14ac:dyDescent="0.25">
      <c r="A5068">
        <v>1519.799999999861</v>
      </c>
    </row>
    <row r="5069" spans="1:1" x14ac:dyDescent="0.25">
      <c r="A5069">
        <v>1520.099999999861</v>
      </c>
    </row>
    <row r="5070" spans="1:1" x14ac:dyDescent="0.25">
      <c r="A5070">
        <v>1520.3999999998609</v>
      </c>
    </row>
    <row r="5071" spans="1:1" x14ac:dyDescent="0.25">
      <c r="A5071">
        <v>1520.6999999998609</v>
      </c>
    </row>
    <row r="5072" spans="1:1" x14ac:dyDescent="0.25">
      <c r="A5072">
        <v>1520.9999999998608</v>
      </c>
    </row>
    <row r="5073" spans="1:1" x14ac:dyDescent="0.25">
      <c r="A5073">
        <v>1521.2999999998608</v>
      </c>
    </row>
    <row r="5074" spans="1:1" x14ac:dyDescent="0.25">
      <c r="A5074">
        <v>1521.5999999998608</v>
      </c>
    </row>
    <row r="5075" spans="1:1" x14ac:dyDescent="0.25">
      <c r="A5075">
        <v>1521.8999999998607</v>
      </c>
    </row>
    <row r="5076" spans="1:1" x14ac:dyDescent="0.25">
      <c r="A5076">
        <v>1522.1999999998607</v>
      </c>
    </row>
    <row r="5077" spans="1:1" x14ac:dyDescent="0.25">
      <c r="A5077">
        <v>1522.4999999998606</v>
      </c>
    </row>
    <row r="5078" spans="1:1" x14ac:dyDescent="0.25">
      <c r="A5078">
        <v>1522.7999999998606</v>
      </c>
    </row>
    <row r="5079" spans="1:1" x14ac:dyDescent="0.25">
      <c r="A5079">
        <v>1523.0999999998605</v>
      </c>
    </row>
    <row r="5080" spans="1:1" x14ac:dyDescent="0.25">
      <c r="A5080">
        <v>1523.3999999998605</v>
      </c>
    </row>
    <row r="5081" spans="1:1" x14ac:dyDescent="0.25">
      <c r="A5081">
        <v>1523.6999999998604</v>
      </c>
    </row>
    <row r="5082" spans="1:1" x14ac:dyDescent="0.25">
      <c r="A5082">
        <v>1523.9999999998604</v>
      </c>
    </row>
    <row r="5083" spans="1:1" x14ac:dyDescent="0.25">
      <c r="A5083">
        <v>1524.2999999998603</v>
      </c>
    </row>
    <row r="5084" spans="1:1" x14ac:dyDescent="0.25">
      <c r="A5084">
        <v>1524.5999999998603</v>
      </c>
    </row>
    <row r="5085" spans="1:1" x14ac:dyDescent="0.25">
      <c r="A5085">
        <v>1524.8999999998603</v>
      </c>
    </row>
    <row r="5086" spans="1:1" x14ac:dyDescent="0.25">
      <c r="A5086">
        <v>1525.1999999998602</v>
      </c>
    </row>
    <row r="5087" spans="1:1" x14ac:dyDescent="0.25">
      <c r="A5087">
        <v>1525.4999999998602</v>
      </c>
    </row>
    <row r="5088" spans="1:1" x14ac:dyDescent="0.25">
      <c r="A5088">
        <v>1525.7999999998601</v>
      </c>
    </row>
    <row r="5089" spans="1:1" x14ac:dyDescent="0.25">
      <c r="A5089">
        <v>1526.0999999998601</v>
      </c>
    </row>
    <row r="5090" spans="1:1" x14ac:dyDescent="0.25">
      <c r="A5090">
        <v>1526.39999999986</v>
      </c>
    </row>
    <row r="5091" spans="1:1" x14ac:dyDescent="0.25">
      <c r="A5091">
        <v>1526.69999999986</v>
      </c>
    </row>
    <row r="5092" spans="1:1" x14ac:dyDescent="0.25">
      <c r="A5092">
        <v>1526.9999999998599</v>
      </c>
    </row>
    <row r="5093" spans="1:1" x14ac:dyDescent="0.25">
      <c r="A5093">
        <v>1527.2999999998599</v>
      </c>
    </row>
    <row r="5094" spans="1:1" x14ac:dyDescent="0.25">
      <c r="A5094">
        <v>1527.5999999998598</v>
      </c>
    </row>
    <row r="5095" spans="1:1" x14ac:dyDescent="0.25">
      <c r="A5095">
        <v>1527.8999999998598</v>
      </c>
    </row>
    <row r="5096" spans="1:1" x14ac:dyDescent="0.25">
      <c r="A5096">
        <v>1528.1999999998598</v>
      </c>
    </row>
    <row r="5097" spans="1:1" x14ac:dyDescent="0.25">
      <c r="A5097">
        <v>1528.4999999998597</v>
      </c>
    </row>
    <row r="5098" spans="1:1" x14ac:dyDescent="0.25">
      <c r="A5098">
        <v>1528.7999999998597</v>
      </c>
    </row>
    <row r="5099" spans="1:1" x14ac:dyDescent="0.25">
      <c r="A5099">
        <v>1529.0999999998596</v>
      </c>
    </row>
    <row r="5100" spans="1:1" x14ac:dyDescent="0.25">
      <c r="A5100">
        <v>1529.3999999998596</v>
      </c>
    </row>
    <row r="5101" spans="1:1" x14ac:dyDescent="0.25">
      <c r="A5101">
        <v>1529.6999999998595</v>
      </c>
    </row>
    <row r="5102" spans="1:1" x14ac:dyDescent="0.25">
      <c r="A5102">
        <v>1529.9999999998595</v>
      </c>
    </row>
    <row r="5103" spans="1:1" x14ac:dyDescent="0.25">
      <c r="A5103">
        <v>1530.2999999998594</v>
      </c>
    </row>
    <row r="5104" spans="1:1" x14ac:dyDescent="0.25">
      <c r="A5104">
        <v>1530.5999999998594</v>
      </c>
    </row>
    <row r="5105" spans="1:1" x14ac:dyDescent="0.25">
      <c r="A5105">
        <v>1530.8999999998593</v>
      </c>
    </row>
    <row r="5106" spans="1:1" x14ac:dyDescent="0.25">
      <c r="A5106">
        <v>1531.1999999998593</v>
      </c>
    </row>
    <row r="5107" spans="1:1" x14ac:dyDescent="0.25">
      <c r="A5107">
        <v>1531.4999999998593</v>
      </c>
    </row>
    <row r="5108" spans="1:1" x14ac:dyDescent="0.25">
      <c r="A5108">
        <v>1531.7999999998592</v>
      </c>
    </row>
    <row r="5109" spans="1:1" x14ac:dyDescent="0.25">
      <c r="A5109">
        <v>1532.0999999998592</v>
      </c>
    </row>
    <row r="5110" spans="1:1" x14ac:dyDescent="0.25">
      <c r="A5110">
        <v>1532.3999999998591</v>
      </c>
    </row>
    <row r="5111" spans="1:1" x14ac:dyDescent="0.25">
      <c r="A5111">
        <v>1532.6999999998591</v>
      </c>
    </row>
    <row r="5112" spans="1:1" x14ac:dyDescent="0.25">
      <c r="A5112">
        <v>1532.999999999859</v>
      </c>
    </row>
    <row r="5113" spans="1:1" x14ac:dyDescent="0.25">
      <c r="A5113">
        <v>1533.299999999859</v>
      </c>
    </row>
    <row r="5114" spans="1:1" x14ac:dyDescent="0.25">
      <c r="A5114">
        <v>1533.5999999998589</v>
      </c>
    </row>
    <row r="5115" spans="1:1" x14ac:dyDescent="0.25">
      <c r="A5115">
        <v>1533.8999999998589</v>
      </c>
    </row>
    <row r="5116" spans="1:1" x14ac:dyDescent="0.25">
      <c r="A5116">
        <v>1534.1999999998588</v>
      </c>
    </row>
    <row r="5117" spans="1:1" x14ac:dyDescent="0.25">
      <c r="A5117">
        <v>1534.4999999998588</v>
      </c>
    </row>
    <row r="5118" spans="1:1" x14ac:dyDescent="0.25">
      <c r="A5118">
        <v>1534.7999999998588</v>
      </c>
    </row>
    <row r="5119" spans="1:1" x14ac:dyDescent="0.25">
      <c r="A5119">
        <v>1535.0999999998587</v>
      </c>
    </row>
    <row r="5120" spans="1:1" x14ac:dyDescent="0.25">
      <c r="A5120">
        <v>1535.3999999998587</v>
      </c>
    </row>
    <row r="5121" spans="1:1" x14ac:dyDescent="0.25">
      <c r="A5121">
        <v>1535.6999999998586</v>
      </c>
    </row>
    <row r="5122" spans="1:1" x14ac:dyDescent="0.25">
      <c r="A5122">
        <v>1535.9999999998586</v>
      </c>
    </row>
    <row r="5123" spans="1:1" x14ac:dyDescent="0.25">
      <c r="A5123">
        <v>1536.2999999998585</v>
      </c>
    </row>
    <row r="5124" spans="1:1" x14ac:dyDescent="0.25">
      <c r="A5124">
        <v>1536.5999999998585</v>
      </c>
    </row>
    <row r="5125" spans="1:1" x14ac:dyDescent="0.25">
      <c r="A5125">
        <v>1536.8999999998584</v>
      </c>
    </row>
    <row r="5126" spans="1:1" x14ac:dyDescent="0.25">
      <c r="A5126">
        <v>1537.1999999998584</v>
      </c>
    </row>
    <row r="5127" spans="1:1" x14ac:dyDescent="0.25">
      <c r="A5127">
        <v>1537.4999999998583</v>
      </c>
    </row>
    <row r="5128" spans="1:1" x14ac:dyDescent="0.25">
      <c r="A5128">
        <v>1537.7999999998583</v>
      </c>
    </row>
    <row r="5129" spans="1:1" x14ac:dyDescent="0.25">
      <c r="A5129">
        <v>1538.0999999998583</v>
      </c>
    </row>
    <row r="5130" spans="1:1" x14ac:dyDescent="0.25">
      <c r="A5130">
        <v>1538.3999999998582</v>
      </c>
    </row>
    <row r="5131" spans="1:1" x14ac:dyDescent="0.25">
      <c r="A5131">
        <v>1538.6999999998582</v>
      </c>
    </row>
    <row r="5132" spans="1:1" x14ac:dyDescent="0.25">
      <c r="A5132">
        <v>1538.9999999998581</v>
      </c>
    </row>
    <row r="5133" spans="1:1" x14ac:dyDescent="0.25">
      <c r="A5133">
        <v>1539.2999999998581</v>
      </c>
    </row>
    <row r="5134" spans="1:1" x14ac:dyDescent="0.25">
      <c r="A5134">
        <v>1539.599999999858</v>
      </c>
    </row>
    <row r="5135" spans="1:1" x14ac:dyDescent="0.25">
      <c r="A5135">
        <v>1539.899999999858</v>
      </c>
    </row>
    <row r="5136" spans="1:1" x14ac:dyDescent="0.25">
      <c r="A5136">
        <v>1540.1999999998579</v>
      </c>
    </row>
    <row r="5137" spans="1:1" x14ac:dyDescent="0.25">
      <c r="A5137">
        <v>1540.4999999998579</v>
      </c>
    </row>
    <row r="5138" spans="1:1" x14ac:dyDescent="0.25">
      <c r="A5138">
        <v>1540.7999999998578</v>
      </c>
    </row>
    <row r="5139" spans="1:1" x14ac:dyDescent="0.25">
      <c r="A5139">
        <v>1541.0999999998578</v>
      </c>
    </row>
    <row r="5140" spans="1:1" x14ac:dyDescent="0.25">
      <c r="A5140">
        <v>1541.3999999998578</v>
      </c>
    </row>
    <row r="5141" spans="1:1" x14ac:dyDescent="0.25">
      <c r="A5141">
        <v>1541.6999999998577</v>
      </c>
    </row>
    <row r="5142" spans="1:1" x14ac:dyDescent="0.25">
      <c r="A5142">
        <v>1541.9999999998577</v>
      </c>
    </row>
    <row r="5143" spans="1:1" x14ac:dyDescent="0.25">
      <c r="A5143">
        <v>1542.2999999998576</v>
      </c>
    </row>
    <row r="5144" spans="1:1" x14ac:dyDescent="0.25">
      <c r="A5144">
        <v>1542.5999999998576</v>
      </c>
    </row>
    <row r="5145" spans="1:1" x14ac:dyDescent="0.25">
      <c r="A5145">
        <v>1542.8999999998575</v>
      </c>
    </row>
    <row r="5146" spans="1:1" x14ac:dyDescent="0.25">
      <c r="A5146">
        <v>1543.1999999998575</v>
      </c>
    </row>
    <row r="5147" spans="1:1" x14ac:dyDescent="0.25">
      <c r="A5147">
        <v>1543.4999999998574</v>
      </c>
    </row>
    <row r="5148" spans="1:1" x14ac:dyDescent="0.25">
      <c r="A5148">
        <v>1543.7999999998574</v>
      </c>
    </row>
    <row r="5149" spans="1:1" x14ac:dyDescent="0.25">
      <c r="A5149">
        <v>1544.0999999998573</v>
      </c>
    </row>
    <row r="5150" spans="1:1" x14ac:dyDescent="0.25">
      <c r="A5150">
        <v>1544.3999999998573</v>
      </c>
    </row>
    <row r="5151" spans="1:1" x14ac:dyDescent="0.25">
      <c r="A5151">
        <v>1544.6999999998573</v>
      </c>
    </row>
    <row r="5152" spans="1:1" x14ac:dyDescent="0.25">
      <c r="A5152">
        <v>1544.9999999998572</v>
      </c>
    </row>
    <row r="5153" spans="1:1" x14ac:dyDescent="0.25">
      <c r="A5153">
        <v>1545.2999999998572</v>
      </c>
    </row>
    <row r="5154" spans="1:1" x14ac:dyDescent="0.25">
      <c r="A5154">
        <v>1545.5999999998571</v>
      </c>
    </row>
    <row r="5155" spans="1:1" x14ac:dyDescent="0.25">
      <c r="A5155">
        <v>1545.8999999998571</v>
      </c>
    </row>
    <row r="5156" spans="1:1" x14ac:dyDescent="0.25">
      <c r="A5156">
        <v>1546.199999999857</v>
      </c>
    </row>
    <row r="5157" spans="1:1" x14ac:dyDescent="0.25">
      <c r="A5157">
        <v>1546.499999999857</v>
      </c>
    </row>
    <row r="5158" spans="1:1" x14ac:dyDescent="0.25">
      <c r="A5158">
        <v>1546.7999999998569</v>
      </c>
    </row>
    <row r="5159" spans="1:1" x14ac:dyDescent="0.25">
      <c r="A5159">
        <v>1547.0999999998569</v>
      </c>
    </row>
    <row r="5160" spans="1:1" x14ac:dyDescent="0.25">
      <c r="A5160">
        <v>1547.3999999998568</v>
      </c>
    </row>
    <row r="5161" spans="1:1" x14ac:dyDescent="0.25">
      <c r="A5161">
        <v>1547.6999999998568</v>
      </c>
    </row>
    <row r="5162" spans="1:1" x14ac:dyDescent="0.25">
      <c r="A5162">
        <v>1547.9999999998568</v>
      </c>
    </row>
    <row r="5163" spans="1:1" x14ac:dyDescent="0.25">
      <c r="A5163">
        <v>1548.2999999998567</v>
      </c>
    </row>
    <row r="5164" spans="1:1" x14ac:dyDescent="0.25">
      <c r="A5164">
        <v>1548.5999999998567</v>
      </c>
    </row>
    <row r="5165" spans="1:1" x14ac:dyDescent="0.25">
      <c r="A5165">
        <v>1548.8999999998566</v>
      </c>
    </row>
    <row r="5166" spans="1:1" x14ac:dyDescent="0.25">
      <c r="A5166">
        <v>1549.1999999998566</v>
      </c>
    </row>
    <row r="5167" spans="1:1" x14ac:dyDescent="0.25">
      <c r="A5167">
        <v>1549.4999999998565</v>
      </c>
    </row>
    <row r="5168" spans="1:1" x14ac:dyDescent="0.25">
      <c r="A5168">
        <v>1549.7999999998565</v>
      </c>
    </row>
    <row r="5169" spans="1:1" x14ac:dyDescent="0.25">
      <c r="A5169">
        <v>1550.0999999998564</v>
      </c>
    </row>
    <row r="5170" spans="1:1" x14ac:dyDescent="0.25">
      <c r="A5170">
        <v>1550.3999999998564</v>
      </c>
    </row>
    <row r="5171" spans="1:1" x14ac:dyDescent="0.25">
      <c r="A5171">
        <v>1550.6999999998563</v>
      </c>
    </row>
    <row r="5172" spans="1:1" x14ac:dyDescent="0.25">
      <c r="A5172">
        <v>1550.9999999998563</v>
      </c>
    </row>
    <row r="5173" spans="1:1" x14ac:dyDescent="0.25">
      <c r="A5173">
        <v>1551.2999999998563</v>
      </c>
    </row>
    <row r="5174" spans="1:1" x14ac:dyDescent="0.25">
      <c r="A5174">
        <v>1551.5999999998562</v>
      </c>
    </row>
    <row r="5175" spans="1:1" x14ac:dyDescent="0.25">
      <c r="A5175">
        <v>1551.8999999998562</v>
      </c>
    </row>
    <row r="5176" spans="1:1" x14ac:dyDescent="0.25">
      <c r="A5176">
        <v>1552.1999999998561</v>
      </c>
    </row>
    <row r="5177" spans="1:1" x14ac:dyDescent="0.25">
      <c r="A5177">
        <v>1552.4999999998561</v>
      </c>
    </row>
    <row r="5178" spans="1:1" x14ac:dyDescent="0.25">
      <c r="A5178">
        <v>1552.799999999856</v>
      </c>
    </row>
    <row r="5179" spans="1:1" x14ac:dyDescent="0.25">
      <c r="A5179">
        <v>1553.099999999856</v>
      </c>
    </row>
    <row r="5180" spans="1:1" x14ac:dyDescent="0.25">
      <c r="A5180">
        <v>1553.3999999998559</v>
      </c>
    </row>
    <row r="5181" spans="1:1" x14ac:dyDescent="0.25">
      <c r="A5181">
        <v>1553.6999999998559</v>
      </c>
    </row>
    <row r="5182" spans="1:1" x14ac:dyDescent="0.25">
      <c r="A5182">
        <v>1553.9999999998558</v>
      </c>
    </row>
    <row r="5183" spans="1:1" x14ac:dyDescent="0.25">
      <c r="A5183">
        <v>1554.2999999998558</v>
      </c>
    </row>
    <row r="5184" spans="1:1" x14ac:dyDescent="0.25">
      <c r="A5184">
        <v>1554.5999999998558</v>
      </c>
    </row>
    <row r="5185" spans="1:1" x14ac:dyDescent="0.25">
      <c r="A5185">
        <v>1554.8999999998557</v>
      </c>
    </row>
    <row r="5186" spans="1:1" x14ac:dyDescent="0.25">
      <c r="A5186">
        <v>1555.1999999998557</v>
      </c>
    </row>
    <row r="5187" spans="1:1" x14ac:dyDescent="0.25">
      <c r="A5187">
        <v>1555.4999999998556</v>
      </c>
    </row>
    <row r="5188" spans="1:1" x14ac:dyDescent="0.25">
      <c r="A5188">
        <v>1555.7999999998556</v>
      </c>
    </row>
    <row r="5189" spans="1:1" x14ac:dyDescent="0.25">
      <c r="A5189">
        <v>1556.0999999998555</v>
      </c>
    </row>
    <row r="5190" spans="1:1" x14ac:dyDescent="0.25">
      <c r="A5190">
        <v>1556.3999999998555</v>
      </c>
    </row>
    <row r="5191" spans="1:1" x14ac:dyDescent="0.25">
      <c r="A5191">
        <v>1556.6999999998554</v>
      </c>
    </row>
    <row r="5192" spans="1:1" x14ac:dyDescent="0.25">
      <c r="A5192">
        <v>1556.9999999998554</v>
      </c>
    </row>
    <row r="5193" spans="1:1" x14ac:dyDescent="0.25">
      <c r="A5193">
        <v>1557.2999999998553</v>
      </c>
    </row>
    <row r="5194" spans="1:1" x14ac:dyDescent="0.25">
      <c r="A5194">
        <v>1557.5999999998553</v>
      </c>
    </row>
    <row r="5195" spans="1:1" x14ac:dyDescent="0.25">
      <c r="A5195">
        <v>1557.8999999998553</v>
      </c>
    </row>
    <row r="5196" spans="1:1" x14ac:dyDescent="0.25">
      <c r="A5196">
        <v>1558.1999999998552</v>
      </c>
    </row>
    <row r="5197" spans="1:1" x14ac:dyDescent="0.25">
      <c r="A5197">
        <v>1558.4999999998552</v>
      </c>
    </row>
    <row r="5198" spans="1:1" x14ac:dyDescent="0.25">
      <c r="A5198">
        <v>1558.7999999998551</v>
      </c>
    </row>
    <row r="5199" spans="1:1" x14ac:dyDescent="0.25">
      <c r="A5199">
        <v>1559.0999999998551</v>
      </c>
    </row>
    <row r="5200" spans="1:1" x14ac:dyDescent="0.25">
      <c r="A5200">
        <v>1559.399999999855</v>
      </c>
    </row>
    <row r="5201" spans="1:1" x14ac:dyDescent="0.25">
      <c r="A5201">
        <v>1559.699999999855</v>
      </c>
    </row>
    <row r="5202" spans="1:1" x14ac:dyDescent="0.25">
      <c r="A5202">
        <v>1559.9999999998549</v>
      </c>
    </row>
    <row r="5203" spans="1:1" x14ac:dyDescent="0.25">
      <c r="A5203">
        <v>1560.2999999998549</v>
      </c>
    </row>
    <row r="5204" spans="1:1" x14ac:dyDescent="0.25">
      <c r="A5204">
        <v>1560.5999999998548</v>
      </c>
    </row>
    <row r="5205" spans="1:1" x14ac:dyDescent="0.25">
      <c r="A5205">
        <v>1560.8999999998548</v>
      </c>
    </row>
    <row r="5206" spans="1:1" x14ac:dyDescent="0.25">
      <c r="A5206">
        <v>1561.1999999998548</v>
      </c>
    </row>
    <row r="5207" spans="1:1" x14ac:dyDescent="0.25">
      <c r="A5207">
        <v>1561.4999999998547</v>
      </c>
    </row>
    <row r="5208" spans="1:1" x14ac:dyDescent="0.25">
      <c r="A5208">
        <v>1561.7999999998547</v>
      </c>
    </row>
    <row r="5209" spans="1:1" x14ac:dyDescent="0.25">
      <c r="A5209">
        <v>1562.0999999998546</v>
      </c>
    </row>
    <row r="5210" spans="1:1" x14ac:dyDescent="0.25">
      <c r="A5210">
        <v>1562.3999999998546</v>
      </c>
    </row>
    <row r="5211" spans="1:1" x14ac:dyDescent="0.25">
      <c r="A5211">
        <v>1562.6999999998545</v>
      </c>
    </row>
    <row r="5212" spans="1:1" x14ac:dyDescent="0.25">
      <c r="A5212">
        <v>1562.9999999998545</v>
      </c>
    </row>
    <row r="5213" spans="1:1" x14ac:dyDescent="0.25">
      <c r="A5213">
        <v>1563.2999999998544</v>
      </c>
    </row>
    <row r="5214" spans="1:1" x14ac:dyDescent="0.25">
      <c r="A5214">
        <v>1563.5999999998544</v>
      </c>
    </row>
    <row r="5215" spans="1:1" x14ac:dyDescent="0.25">
      <c r="A5215">
        <v>1563.8999999998543</v>
      </c>
    </row>
    <row r="5216" spans="1:1" x14ac:dyDescent="0.25">
      <c r="A5216">
        <v>1564.1999999998543</v>
      </c>
    </row>
    <row r="5217" spans="1:1" x14ac:dyDescent="0.25">
      <c r="A5217">
        <v>1564.4999999998543</v>
      </c>
    </row>
    <row r="5218" spans="1:1" x14ac:dyDescent="0.25">
      <c r="A5218">
        <v>1564.7999999998542</v>
      </c>
    </row>
    <row r="5219" spans="1:1" x14ac:dyDescent="0.25">
      <c r="A5219">
        <v>1565.0999999998542</v>
      </c>
    </row>
    <row r="5220" spans="1:1" x14ac:dyDescent="0.25">
      <c r="A5220">
        <v>1565.3999999998541</v>
      </c>
    </row>
    <row r="5221" spans="1:1" x14ac:dyDescent="0.25">
      <c r="A5221">
        <v>1565.6999999998541</v>
      </c>
    </row>
    <row r="5222" spans="1:1" x14ac:dyDescent="0.25">
      <c r="A5222">
        <v>1565.999999999854</v>
      </c>
    </row>
    <row r="5223" spans="1:1" x14ac:dyDescent="0.25">
      <c r="A5223">
        <v>1566.299999999854</v>
      </c>
    </row>
    <row r="5224" spans="1:1" x14ac:dyDescent="0.25">
      <c r="A5224">
        <v>1566.5999999998539</v>
      </c>
    </row>
    <row r="5225" spans="1:1" x14ac:dyDescent="0.25">
      <c r="A5225">
        <v>1566.8999999998539</v>
      </c>
    </row>
    <row r="5226" spans="1:1" x14ac:dyDescent="0.25">
      <c r="A5226">
        <v>1567.1999999998538</v>
      </c>
    </row>
    <row r="5227" spans="1:1" x14ac:dyDescent="0.25">
      <c r="A5227">
        <v>1567.4999999998538</v>
      </c>
    </row>
    <row r="5228" spans="1:1" x14ac:dyDescent="0.25">
      <c r="A5228">
        <v>1567.7999999998538</v>
      </c>
    </row>
    <row r="5229" spans="1:1" x14ac:dyDescent="0.25">
      <c r="A5229">
        <v>1568.0999999998537</v>
      </c>
    </row>
    <row r="5230" spans="1:1" x14ac:dyDescent="0.25">
      <c r="A5230">
        <v>1568.3999999998537</v>
      </c>
    </row>
    <row r="5231" spans="1:1" x14ac:dyDescent="0.25">
      <c r="A5231">
        <v>1568.6999999998536</v>
      </c>
    </row>
    <row r="5232" spans="1:1" x14ac:dyDescent="0.25">
      <c r="A5232">
        <v>1568.9999999998536</v>
      </c>
    </row>
    <row r="5233" spans="1:1" x14ac:dyDescent="0.25">
      <c r="A5233">
        <v>1569.2999999998535</v>
      </c>
    </row>
    <row r="5234" spans="1:1" x14ac:dyDescent="0.25">
      <c r="A5234">
        <v>1569.5999999998535</v>
      </c>
    </row>
    <row r="5235" spans="1:1" x14ac:dyDescent="0.25">
      <c r="A5235">
        <v>1569.8999999998534</v>
      </c>
    </row>
    <row r="5236" spans="1:1" x14ac:dyDescent="0.25">
      <c r="A5236">
        <v>1570.1999999998534</v>
      </c>
    </row>
    <row r="5237" spans="1:1" x14ac:dyDescent="0.25">
      <c r="A5237">
        <v>1570.4999999998533</v>
      </c>
    </row>
    <row r="5238" spans="1:1" x14ac:dyDescent="0.25">
      <c r="A5238">
        <v>1570.7999999998533</v>
      </c>
    </row>
    <row r="5239" spans="1:1" x14ac:dyDescent="0.25">
      <c r="A5239">
        <v>1571.0999999998533</v>
      </c>
    </row>
    <row r="5240" spans="1:1" x14ac:dyDescent="0.25">
      <c r="A5240">
        <v>1571.3999999998532</v>
      </c>
    </row>
    <row r="5241" spans="1:1" x14ac:dyDescent="0.25">
      <c r="A5241">
        <v>1571.6999999998532</v>
      </c>
    </row>
    <row r="5242" spans="1:1" x14ac:dyDescent="0.25">
      <c r="A5242">
        <v>1571.9999999998531</v>
      </c>
    </row>
    <row r="5243" spans="1:1" x14ac:dyDescent="0.25">
      <c r="A5243">
        <v>1572.2999999998531</v>
      </c>
    </row>
    <row r="5244" spans="1:1" x14ac:dyDescent="0.25">
      <c r="A5244">
        <v>1572.599999999853</v>
      </c>
    </row>
    <row r="5245" spans="1:1" x14ac:dyDescent="0.25">
      <c r="A5245">
        <v>1572.899999999853</v>
      </c>
    </row>
    <row r="5246" spans="1:1" x14ac:dyDescent="0.25">
      <c r="A5246">
        <v>1573.1999999998529</v>
      </c>
    </row>
    <row r="5247" spans="1:1" x14ac:dyDescent="0.25">
      <c r="A5247">
        <v>1573.4999999998529</v>
      </c>
    </row>
    <row r="5248" spans="1:1" x14ac:dyDescent="0.25">
      <c r="A5248">
        <v>1573.7999999998528</v>
      </c>
    </row>
    <row r="5249" spans="1:1" x14ac:dyDescent="0.25">
      <c r="A5249">
        <v>1574.0999999998528</v>
      </c>
    </row>
    <row r="5250" spans="1:1" x14ac:dyDescent="0.25">
      <c r="A5250">
        <v>1574.3999999998528</v>
      </c>
    </row>
    <row r="5251" spans="1:1" x14ac:dyDescent="0.25">
      <c r="A5251">
        <v>1574.6999999998527</v>
      </c>
    </row>
    <row r="5252" spans="1:1" x14ac:dyDescent="0.25">
      <c r="A5252">
        <v>1574.9999999998527</v>
      </c>
    </row>
    <row r="5253" spans="1:1" x14ac:dyDescent="0.25">
      <c r="A5253">
        <v>1575.2999999998526</v>
      </c>
    </row>
    <row r="5254" spans="1:1" x14ac:dyDescent="0.25">
      <c r="A5254">
        <v>1575.5999999998526</v>
      </c>
    </row>
    <row r="5255" spans="1:1" x14ac:dyDescent="0.25">
      <c r="A5255">
        <v>1575.8999999998525</v>
      </c>
    </row>
    <row r="5256" spans="1:1" x14ac:dyDescent="0.25">
      <c r="A5256">
        <v>1576.1999999998525</v>
      </c>
    </row>
    <row r="5257" spans="1:1" x14ac:dyDescent="0.25">
      <c r="A5257">
        <v>1576.4999999998524</v>
      </c>
    </row>
    <row r="5258" spans="1:1" x14ac:dyDescent="0.25">
      <c r="A5258">
        <v>1576.7999999998524</v>
      </c>
    </row>
    <row r="5259" spans="1:1" x14ac:dyDescent="0.25">
      <c r="A5259">
        <v>1577.0999999998523</v>
      </c>
    </row>
    <row r="5260" spans="1:1" x14ac:dyDescent="0.25">
      <c r="A5260">
        <v>1577.3999999998523</v>
      </c>
    </row>
    <row r="5261" spans="1:1" x14ac:dyDescent="0.25">
      <c r="A5261">
        <v>1577.6999999998523</v>
      </c>
    </row>
    <row r="5262" spans="1:1" x14ac:dyDescent="0.25">
      <c r="A5262">
        <v>1577.9999999998522</v>
      </c>
    </row>
    <row r="5263" spans="1:1" x14ac:dyDescent="0.25">
      <c r="A5263">
        <v>1578.2999999998522</v>
      </c>
    </row>
    <row r="5264" spans="1:1" x14ac:dyDescent="0.25">
      <c r="A5264">
        <v>1578.5999999998521</v>
      </c>
    </row>
    <row r="5265" spans="1:1" x14ac:dyDescent="0.25">
      <c r="A5265">
        <v>1578.8999999998521</v>
      </c>
    </row>
    <row r="5266" spans="1:1" x14ac:dyDescent="0.25">
      <c r="A5266">
        <v>1579.199999999852</v>
      </c>
    </row>
    <row r="5267" spans="1:1" x14ac:dyDescent="0.25">
      <c r="A5267">
        <v>1579.499999999852</v>
      </c>
    </row>
    <row r="5268" spans="1:1" x14ac:dyDescent="0.25">
      <c r="A5268">
        <v>1579.7999999998519</v>
      </c>
    </row>
    <row r="5269" spans="1:1" x14ac:dyDescent="0.25">
      <c r="A5269">
        <v>1580.0999999998519</v>
      </c>
    </row>
    <row r="5270" spans="1:1" x14ac:dyDescent="0.25">
      <c r="A5270">
        <v>1580.3999999998518</v>
      </c>
    </row>
    <row r="5271" spans="1:1" x14ac:dyDescent="0.25">
      <c r="A5271">
        <v>1580.6999999998518</v>
      </c>
    </row>
    <row r="5272" spans="1:1" x14ac:dyDescent="0.25">
      <c r="A5272">
        <v>1580.9999999998518</v>
      </c>
    </row>
    <row r="5273" spans="1:1" x14ac:dyDescent="0.25">
      <c r="A5273">
        <v>1581.2999999998517</v>
      </c>
    </row>
    <row r="5274" spans="1:1" x14ac:dyDescent="0.25">
      <c r="A5274">
        <v>1581.5999999998517</v>
      </c>
    </row>
    <row r="5275" spans="1:1" x14ac:dyDescent="0.25">
      <c r="A5275">
        <v>1581.8999999998516</v>
      </c>
    </row>
    <row r="5276" spans="1:1" x14ac:dyDescent="0.25">
      <c r="A5276">
        <v>1582.1999999998516</v>
      </c>
    </row>
    <row r="5277" spans="1:1" x14ac:dyDescent="0.25">
      <c r="A5277">
        <v>1582.4999999998515</v>
      </c>
    </row>
    <row r="5278" spans="1:1" x14ac:dyDescent="0.25">
      <c r="A5278">
        <v>1582.7999999998515</v>
      </c>
    </row>
    <row r="5279" spans="1:1" x14ac:dyDescent="0.25">
      <c r="A5279">
        <v>1583.0999999998514</v>
      </c>
    </row>
    <row r="5280" spans="1:1" x14ac:dyDescent="0.25">
      <c r="A5280">
        <v>1583.3999999998514</v>
      </c>
    </row>
    <row r="5281" spans="1:1" x14ac:dyDescent="0.25">
      <c r="A5281">
        <v>1583.6999999998513</v>
      </c>
    </row>
    <row r="5282" spans="1:1" x14ac:dyDescent="0.25">
      <c r="A5282">
        <v>1583.9999999998513</v>
      </c>
    </row>
    <row r="5283" spans="1:1" x14ac:dyDescent="0.25">
      <c r="A5283">
        <v>1584.2999999998513</v>
      </c>
    </row>
    <row r="5284" spans="1:1" x14ac:dyDescent="0.25">
      <c r="A5284">
        <v>1584.5999999998512</v>
      </c>
    </row>
    <row r="5285" spans="1:1" x14ac:dyDescent="0.25">
      <c r="A5285">
        <v>1584.8999999998512</v>
      </c>
    </row>
    <row r="5286" spans="1:1" x14ac:dyDescent="0.25">
      <c r="A5286">
        <v>1585.1999999998511</v>
      </c>
    </row>
    <row r="5287" spans="1:1" x14ac:dyDescent="0.25">
      <c r="A5287">
        <v>1585.4999999998511</v>
      </c>
    </row>
    <row r="5288" spans="1:1" x14ac:dyDescent="0.25">
      <c r="A5288">
        <v>1585.799999999851</v>
      </c>
    </row>
    <row r="5289" spans="1:1" x14ac:dyDescent="0.25">
      <c r="A5289">
        <v>1586.099999999851</v>
      </c>
    </row>
    <row r="5290" spans="1:1" x14ac:dyDescent="0.25">
      <c r="A5290">
        <v>1586.3999999998509</v>
      </c>
    </row>
    <row r="5291" spans="1:1" x14ac:dyDescent="0.25">
      <c r="A5291">
        <v>1586.6999999998509</v>
      </c>
    </row>
    <row r="5292" spans="1:1" x14ac:dyDescent="0.25">
      <c r="A5292">
        <v>1586.9999999998508</v>
      </c>
    </row>
    <row r="5293" spans="1:1" x14ac:dyDescent="0.25">
      <c r="A5293">
        <v>1587.2999999998508</v>
      </c>
    </row>
    <row r="5294" spans="1:1" x14ac:dyDescent="0.25">
      <c r="A5294">
        <v>1587.5999999998508</v>
      </c>
    </row>
    <row r="5295" spans="1:1" x14ac:dyDescent="0.25">
      <c r="A5295">
        <v>1587.8999999998507</v>
      </c>
    </row>
    <row r="5296" spans="1:1" x14ac:dyDescent="0.25">
      <c r="A5296">
        <v>1588.1999999998507</v>
      </c>
    </row>
    <row r="5297" spans="1:1" x14ac:dyDescent="0.25">
      <c r="A5297">
        <v>1588.4999999998506</v>
      </c>
    </row>
    <row r="5298" spans="1:1" x14ac:dyDescent="0.25">
      <c r="A5298">
        <v>1588.7999999998506</v>
      </c>
    </row>
    <row r="5299" spans="1:1" x14ac:dyDescent="0.25">
      <c r="A5299">
        <v>1589.0999999998505</v>
      </c>
    </row>
    <row r="5300" spans="1:1" x14ac:dyDescent="0.25">
      <c r="A5300">
        <v>1589.3999999998505</v>
      </c>
    </row>
    <row r="5301" spans="1:1" x14ac:dyDescent="0.25">
      <c r="A5301">
        <v>1589.6999999998504</v>
      </c>
    </row>
    <row r="5302" spans="1:1" x14ac:dyDescent="0.25">
      <c r="A5302">
        <v>1589.9999999998504</v>
      </c>
    </row>
    <row r="5303" spans="1:1" x14ac:dyDescent="0.25">
      <c r="A5303">
        <v>1590.2999999998503</v>
      </c>
    </row>
    <row r="5304" spans="1:1" x14ac:dyDescent="0.25">
      <c r="A5304">
        <v>1590.5999999998503</v>
      </c>
    </row>
    <row r="5305" spans="1:1" x14ac:dyDescent="0.25">
      <c r="A5305">
        <v>1590.8999999998503</v>
      </c>
    </row>
    <row r="5306" spans="1:1" x14ac:dyDescent="0.25">
      <c r="A5306">
        <v>1591.1999999998502</v>
      </c>
    </row>
    <row r="5307" spans="1:1" x14ac:dyDescent="0.25">
      <c r="A5307">
        <v>1591.4999999998502</v>
      </c>
    </row>
    <row r="5308" spans="1:1" x14ac:dyDescent="0.25">
      <c r="A5308">
        <v>1591.7999999998501</v>
      </c>
    </row>
    <row r="5309" spans="1:1" x14ac:dyDescent="0.25">
      <c r="A5309">
        <v>1592.0999999998501</v>
      </c>
    </row>
    <row r="5310" spans="1:1" x14ac:dyDescent="0.25">
      <c r="A5310">
        <v>1592.39999999985</v>
      </c>
    </row>
    <row r="5311" spans="1:1" x14ac:dyDescent="0.25">
      <c r="A5311">
        <v>1592.69999999985</v>
      </c>
    </row>
    <row r="5312" spans="1:1" x14ac:dyDescent="0.25">
      <c r="A5312">
        <v>1592.9999999998499</v>
      </c>
    </row>
    <row r="5313" spans="1:1" x14ac:dyDescent="0.25">
      <c r="A5313">
        <v>1593.2999999998499</v>
      </c>
    </row>
    <row r="5314" spans="1:1" x14ac:dyDescent="0.25">
      <c r="A5314">
        <v>1593.5999999998498</v>
      </c>
    </row>
    <row r="5315" spans="1:1" x14ac:dyDescent="0.25">
      <c r="A5315">
        <v>1593.8999999998498</v>
      </c>
    </row>
    <row r="5316" spans="1:1" x14ac:dyDescent="0.25">
      <c r="A5316">
        <v>1594.1999999998498</v>
      </c>
    </row>
    <row r="5317" spans="1:1" x14ac:dyDescent="0.25">
      <c r="A5317">
        <v>1594.4999999998497</v>
      </c>
    </row>
    <row r="5318" spans="1:1" x14ac:dyDescent="0.25">
      <c r="A5318">
        <v>1594.7999999998497</v>
      </c>
    </row>
    <row r="5319" spans="1:1" x14ac:dyDescent="0.25">
      <c r="A5319">
        <v>1595.0999999998496</v>
      </c>
    </row>
    <row r="5320" spans="1:1" x14ac:dyDescent="0.25">
      <c r="A5320">
        <v>1595.3999999998496</v>
      </c>
    </row>
    <row r="5321" spans="1:1" x14ac:dyDescent="0.25">
      <c r="A5321">
        <v>1595.6999999998495</v>
      </c>
    </row>
    <row r="5322" spans="1:1" x14ac:dyDescent="0.25">
      <c r="A5322">
        <v>1595.9999999998495</v>
      </c>
    </row>
    <row r="5323" spans="1:1" x14ac:dyDescent="0.25">
      <c r="A5323">
        <v>1596.2999999998494</v>
      </c>
    </row>
    <row r="5324" spans="1:1" x14ac:dyDescent="0.25">
      <c r="A5324">
        <v>1596.5999999998494</v>
      </c>
    </row>
    <row r="5325" spans="1:1" x14ac:dyDescent="0.25">
      <c r="A5325">
        <v>1596.8999999998493</v>
      </c>
    </row>
    <row r="5326" spans="1:1" x14ac:dyDescent="0.25">
      <c r="A5326">
        <v>1597.1999999998493</v>
      </c>
    </row>
    <row r="5327" spans="1:1" x14ac:dyDescent="0.25">
      <c r="A5327">
        <v>1597.4999999998493</v>
      </c>
    </row>
    <row r="5328" spans="1:1" x14ac:dyDescent="0.25">
      <c r="A5328">
        <v>1597.7999999998492</v>
      </c>
    </row>
    <row r="5329" spans="1:1" x14ac:dyDescent="0.25">
      <c r="A5329">
        <v>1598.0999999998492</v>
      </c>
    </row>
    <row r="5330" spans="1:1" x14ac:dyDescent="0.25">
      <c r="A5330">
        <v>1598.3999999998491</v>
      </c>
    </row>
    <row r="5331" spans="1:1" x14ac:dyDescent="0.25">
      <c r="A5331">
        <v>1598.6999999998491</v>
      </c>
    </row>
    <row r="5332" spans="1:1" x14ac:dyDescent="0.25">
      <c r="A5332">
        <v>1598.999999999849</v>
      </c>
    </row>
    <row r="5333" spans="1:1" x14ac:dyDescent="0.25">
      <c r="A5333">
        <v>1599.299999999849</v>
      </c>
    </row>
    <row r="5334" spans="1:1" x14ac:dyDescent="0.25">
      <c r="A5334">
        <v>1599.5999999998489</v>
      </c>
    </row>
    <row r="5335" spans="1:1" x14ac:dyDescent="0.25">
      <c r="A5335">
        <v>1599.8999999998489</v>
      </c>
    </row>
    <row r="5336" spans="1:1" x14ac:dyDescent="0.25">
      <c r="A5336">
        <v>1600.1999999998488</v>
      </c>
    </row>
    <row r="5337" spans="1:1" x14ac:dyDescent="0.25">
      <c r="A5337">
        <v>1600.4999999998488</v>
      </c>
    </row>
    <row r="5338" spans="1:1" x14ac:dyDescent="0.25">
      <c r="A5338">
        <v>1600.7999999998488</v>
      </c>
    </row>
    <row r="5339" spans="1:1" x14ac:dyDescent="0.25">
      <c r="A5339">
        <v>1601.0999999998487</v>
      </c>
    </row>
    <row r="5340" spans="1:1" x14ac:dyDescent="0.25">
      <c r="A5340">
        <v>1601.3999999998487</v>
      </c>
    </row>
    <row r="5341" spans="1:1" x14ac:dyDescent="0.25">
      <c r="A5341">
        <v>1601.6999999998486</v>
      </c>
    </row>
    <row r="5342" spans="1:1" x14ac:dyDescent="0.25">
      <c r="A5342">
        <v>1601.9999999998486</v>
      </c>
    </row>
    <row r="5343" spans="1:1" x14ac:dyDescent="0.25">
      <c r="A5343">
        <v>1602.2999999998485</v>
      </c>
    </row>
    <row r="5344" spans="1:1" x14ac:dyDescent="0.25">
      <c r="A5344">
        <v>1602.5999999998485</v>
      </c>
    </row>
    <row r="5345" spans="1:1" x14ac:dyDescent="0.25">
      <c r="A5345">
        <v>1602.8999999998484</v>
      </c>
    </row>
    <row r="5346" spans="1:1" x14ac:dyDescent="0.25">
      <c r="A5346">
        <v>1603.1999999998484</v>
      </c>
    </row>
    <row r="5347" spans="1:1" x14ac:dyDescent="0.25">
      <c r="A5347">
        <v>1603.4999999998483</v>
      </c>
    </row>
    <row r="5348" spans="1:1" x14ac:dyDescent="0.25">
      <c r="A5348">
        <v>1603.7999999998483</v>
      </c>
    </row>
    <row r="5349" spans="1:1" x14ac:dyDescent="0.25">
      <c r="A5349">
        <v>1604.0999999998483</v>
      </c>
    </row>
    <row r="5350" spans="1:1" x14ac:dyDescent="0.25">
      <c r="A5350">
        <v>1604.3999999998482</v>
      </c>
    </row>
    <row r="5351" spans="1:1" x14ac:dyDescent="0.25">
      <c r="A5351">
        <v>1604.6999999998482</v>
      </c>
    </row>
    <row r="5352" spans="1:1" x14ac:dyDescent="0.25">
      <c r="A5352">
        <v>1604.9999999998481</v>
      </c>
    </row>
    <row r="5353" spans="1:1" x14ac:dyDescent="0.25">
      <c r="A5353">
        <v>1605.2999999998481</v>
      </c>
    </row>
    <row r="5354" spans="1:1" x14ac:dyDescent="0.25">
      <c r="A5354">
        <v>1605.599999999848</v>
      </c>
    </row>
    <row r="5355" spans="1:1" x14ac:dyDescent="0.25">
      <c r="A5355">
        <v>1605.899999999848</v>
      </c>
    </row>
    <row r="5356" spans="1:1" x14ac:dyDescent="0.25">
      <c r="A5356">
        <v>1606.1999999998479</v>
      </c>
    </row>
    <row r="5357" spans="1:1" x14ac:dyDescent="0.25">
      <c r="A5357">
        <v>1606.4999999998479</v>
      </c>
    </row>
    <row r="5358" spans="1:1" x14ac:dyDescent="0.25">
      <c r="A5358">
        <v>1606.7999999998478</v>
      </c>
    </row>
    <row r="5359" spans="1:1" x14ac:dyDescent="0.25">
      <c r="A5359">
        <v>1607.0999999998478</v>
      </c>
    </row>
    <row r="5360" spans="1:1" x14ac:dyDescent="0.25">
      <c r="A5360">
        <v>1607.3999999998478</v>
      </c>
    </row>
    <row r="5361" spans="1:1" x14ac:dyDescent="0.25">
      <c r="A5361">
        <v>1607.6999999998477</v>
      </c>
    </row>
    <row r="5362" spans="1:1" x14ac:dyDescent="0.25">
      <c r="A5362">
        <v>1607.9999999998477</v>
      </c>
    </row>
    <row r="5363" spans="1:1" x14ac:dyDescent="0.25">
      <c r="A5363">
        <v>1608.2999999998476</v>
      </c>
    </row>
    <row r="5364" spans="1:1" x14ac:dyDescent="0.25">
      <c r="A5364">
        <v>1608.5999999998476</v>
      </c>
    </row>
    <row r="5365" spans="1:1" x14ac:dyDescent="0.25">
      <c r="A5365">
        <v>1608.8999999998475</v>
      </c>
    </row>
    <row r="5366" spans="1:1" x14ac:dyDescent="0.25">
      <c r="A5366">
        <v>1609.1999999998475</v>
      </c>
    </row>
    <row r="5367" spans="1:1" x14ac:dyDescent="0.25">
      <c r="A5367">
        <v>1609.4999999998474</v>
      </c>
    </row>
    <row r="5368" spans="1:1" x14ac:dyDescent="0.25">
      <c r="A5368">
        <v>1609.7999999998474</v>
      </c>
    </row>
    <row r="5369" spans="1:1" x14ac:dyDescent="0.25">
      <c r="A5369">
        <v>1610.0999999998473</v>
      </c>
    </row>
    <row r="5370" spans="1:1" x14ac:dyDescent="0.25">
      <c r="A5370">
        <v>1610.3999999998473</v>
      </c>
    </row>
    <row r="5371" spans="1:1" x14ac:dyDescent="0.25">
      <c r="A5371">
        <v>1610.6999999998473</v>
      </c>
    </row>
    <row r="5372" spans="1:1" x14ac:dyDescent="0.25">
      <c r="A5372">
        <v>1610.9999999998472</v>
      </c>
    </row>
    <row r="5373" spans="1:1" x14ac:dyDescent="0.25">
      <c r="A5373">
        <v>1611.2999999998472</v>
      </c>
    </row>
    <row r="5374" spans="1:1" x14ac:dyDescent="0.25">
      <c r="A5374">
        <v>1611.5999999998471</v>
      </c>
    </row>
    <row r="5375" spans="1:1" x14ac:dyDescent="0.25">
      <c r="A5375">
        <v>1611.8999999998471</v>
      </c>
    </row>
    <row r="5376" spans="1:1" x14ac:dyDescent="0.25">
      <c r="A5376">
        <v>1612.199999999847</v>
      </c>
    </row>
    <row r="5377" spans="1:1" x14ac:dyDescent="0.25">
      <c r="A5377">
        <v>1612.499999999847</v>
      </c>
    </row>
    <row r="5378" spans="1:1" x14ac:dyDescent="0.25">
      <c r="A5378">
        <v>1612.7999999998469</v>
      </c>
    </row>
    <row r="5379" spans="1:1" x14ac:dyDescent="0.25">
      <c r="A5379">
        <v>1613.0999999998469</v>
      </c>
    </row>
    <row r="5380" spans="1:1" x14ac:dyDescent="0.25">
      <c r="A5380">
        <v>1613.3999999998468</v>
      </c>
    </row>
    <row r="5381" spans="1:1" x14ac:dyDescent="0.25">
      <c r="A5381">
        <v>1613.6999999998468</v>
      </c>
    </row>
    <row r="5382" spans="1:1" x14ac:dyDescent="0.25">
      <c r="A5382">
        <v>1613.9999999998468</v>
      </c>
    </row>
    <row r="5383" spans="1:1" x14ac:dyDescent="0.25">
      <c r="A5383">
        <v>1614.2999999998467</v>
      </c>
    </row>
    <row r="5384" spans="1:1" x14ac:dyDescent="0.25">
      <c r="A5384">
        <v>1614.5999999998467</v>
      </c>
    </row>
    <row r="5385" spans="1:1" x14ac:dyDescent="0.25">
      <c r="A5385">
        <v>1614.8999999998466</v>
      </c>
    </row>
    <row r="5386" spans="1:1" x14ac:dyDescent="0.25">
      <c r="A5386">
        <v>1615.1999999998466</v>
      </c>
    </row>
    <row r="5387" spans="1:1" x14ac:dyDescent="0.25">
      <c r="A5387">
        <v>1615.4999999998465</v>
      </c>
    </row>
    <row r="5388" spans="1:1" x14ac:dyDescent="0.25">
      <c r="A5388">
        <v>1615.7999999998465</v>
      </c>
    </row>
    <row r="5389" spans="1:1" x14ac:dyDescent="0.25">
      <c r="A5389">
        <v>1616.0999999998464</v>
      </c>
    </row>
    <row r="5390" spans="1:1" x14ac:dyDescent="0.25">
      <c r="A5390">
        <v>1616.3999999998464</v>
      </c>
    </row>
    <row r="5391" spans="1:1" x14ac:dyDescent="0.25">
      <c r="A5391">
        <v>1616.6999999998463</v>
      </c>
    </row>
    <row r="5392" spans="1:1" x14ac:dyDescent="0.25">
      <c r="A5392">
        <v>1616.9999999998463</v>
      </c>
    </row>
    <row r="5393" spans="1:1" x14ac:dyDescent="0.25">
      <c r="A5393">
        <v>1617.2999999998462</v>
      </c>
    </row>
    <row r="5394" spans="1:1" x14ac:dyDescent="0.25">
      <c r="A5394">
        <v>1617.5999999998462</v>
      </c>
    </row>
    <row r="5395" spans="1:1" x14ac:dyDescent="0.25">
      <c r="A5395">
        <v>1617.8999999998462</v>
      </c>
    </row>
    <row r="5396" spans="1:1" x14ac:dyDescent="0.25">
      <c r="A5396">
        <v>1618.1999999998461</v>
      </c>
    </row>
    <row r="5397" spans="1:1" x14ac:dyDescent="0.25">
      <c r="A5397">
        <v>1618.4999999998461</v>
      </c>
    </row>
    <row r="5398" spans="1:1" x14ac:dyDescent="0.25">
      <c r="A5398">
        <v>1618.799999999846</v>
      </c>
    </row>
    <row r="5399" spans="1:1" x14ac:dyDescent="0.25">
      <c r="A5399">
        <v>1619.099999999846</v>
      </c>
    </row>
    <row r="5400" spans="1:1" x14ac:dyDescent="0.25">
      <c r="A5400">
        <v>1619.3999999998459</v>
      </c>
    </row>
    <row r="5401" spans="1:1" x14ac:dyDescent="0.25">
      <c r="A5401">
        <v>1619.6999999998459</v>
      </c>
    </row>
    <row r="5402" spans="1:1" x14ac:dyDescent="0.25">
      <c r="A5402">
        <v>1619.9999999998458</v>
      </c>
    </row>
    <row r="5403" spans="1:1" x14ac:dyDescent="0.25">
      <c r="A5403">
        <v>1620.2999999998458</v>
      </c>
    </row>
    <row r="5404" spans="1:1" x14ac:dyDescent="0.25">
      <c r="A5404">
        <v>1620.5999999998457</v>
      </c>
    </row>
    <row r="5405" spans="1:1" x14ac:dyDescent="0.25">
      <c r="A5405">
        <v>1620.8999999998457</v>
      </c>
    </row>
    <row r="5406" spans="1:1" x14ac:dyDescent="0.25">
      <c r="A5406">
        <v>1621.1999999998457</v>
      </c>
    </row>
    <row r="5407" spans="1:1" x14ac:dyDescent="0.25">
      <c r="A5407">
        <v>1621.4999999998456</v>
      </c>
    </row>
    <row r="5408" spans="1:1" x14ac:dyDescent="0.25">
      <c r="A5408">
        <v>1621.7999999998456</v>
      </c>
    </row>
    <row r="5409" spans="1:1" x14ac:dyDescent="0.25">
      <c r="A5409">
        <v>1622.0999999998455</v>
      </c>
    </row>
    <row r="5410" spans="1:1" x14ac:dyDescent="0.25">
      <c r="A5410">
        <v>1622.3999999998455</v>
      </c>
    </row>
    <row r="5411" spans="1:1" x14ac:dyDescent="0.25">
      <c r="A5411">
        <v>1622.6999999998454</v>
      </c>
    </row>
    <row r="5412" spans="1:1" x14ac:dyDescent="0.25">
      <c r="A5412">
        <v>1622.9999999998454</v>
      </c>
    </row>
    <row r="5413" spans="1:1" x14ac:dyDescent="0.25">
      <c r="A5413">
        <v>1623.2999999998453</v>
      </c>
    </row>
    <row r="5414" spans="1:1" x14ac:dyDescent="0.25">
      <c r="A5414">
        <v>1623.5999999998453</v>
      </c>
    </row>
    <row r="5415" spans="1:1" x14ac:dyDescent="0.25">
      <c r="A5415">
        <v>1623.8999999998452</v>
      </c>
    </row>
    <row r="5416" spans="1:1" x14ac:dyDescent="0.25">
      <c r="A5416">
        <v>1624.1999999998452</v>
      </c>
    </row>
    <row r="5417" spans="1:1" x14ac:dyDescent="0.25">
      <c r="A5417">
        <v>1624.4999999998452</v>
      </c>
    </row>
    <row r="5418" spans="1:1" x14ac:dyDescent="0.25">
      <c r="A5418">
        <v>1624.7999999998451</v>
      </c>
    </row>
    <row r="5419" spans="1:1" x14ac:dyDescent="0.25">
      <c r="A5419">
        <v>1625.0999999998451</v>
      </c>
    </row>
    <row r="5420" spans="1:1" x14ac:dyDescent="0.25">
      <c r="A5420">
        <v>1625.399999999845</v>
      </c>
    </row>
    <row r="5421" spans="1:1" x14ac:dyDescent="0.25">
      <c r="A5421">
        <v>1625.699999999845</v>
      </c>
    </row>
    <row r="5422" spans="1:1" x14ac:dyDescent="0.25">
      <c r="A5422">
        <v>1625.9999999998449</v>
      </c>
    </row>
    <row r="5423" spans="1:1" x14ac:dyDescent="0.25">
      <c r="A5423">
        <v>1626.2999999998449</v>
      </c>
    </row>
    <row r="5424" spans="1:1" x14ac:dyDescent="0.25">
      <c r="A5424">
        <v>1626.5999999998448</v>
      </c>
    </row>
    <row r="5425" spans="1:1" x14ac:dyDescent="0.25">
      <c r="A5425">
        <v>1626.8999999998448</v>
      </c>
    </row>
    <row r="5426" spans="1:1" x14ac:dyDescent="0.25">
      <c r="A5426">
        <v>1627.1999999998447</v>
      </c>
    </row>
    <row r="5427" spans="1:1" x14ac:dyDescent="0.25">
      <c r="A5427">
        <v>1627.4999999998447</v>
      </c>
    </row>
    <row r="5428" spans="1:1" x14ac:dyDescent="0.25">
      <c r="A5428">
        <v>1627.7999999998447</v>
      </c>
    </row>
    <row r="5429" spans="1:1" x14ac:dyDescent="0.25">
      <c r="A5429">
        <v>1628.0999999998446</v>
      </c>
    </row>
    <row r="5430" spans="1:1" x14ac:dyDescent="0.25">
      <c r="A5430">
        <v>1628.3999999998446</v>
      </c>
    </row>
    <row r="5431" spans="1:1" x14ac:dyDescent="0.25">
      <c r="A5431">
        <v>1628.6999999998445</v>
      </c>
    </row>
    <row r="5432" spans="1:1" x14ac:dyDescent="0.25">
      <c r="A5432">
        <v>1628.9999999998445</v>
      </c>
    </row>
    <row r="5433" spans="1:1" x14ac:dyDescent="0.25">
      <c r="A5433">
        <v>1629.2999999998444</v>
      </c>
    </row>
    <row r="5434" spans="1:1" x14ac:dyDescent="0.25">
      <c r="A5434">
        <v>1629.5999999998444</v>
      </c>
    </row>
    <row r="5435" spans="1:1" x14ac:dyDescent="0.25">
      <c r="A5435">
        <v>1629.8999999998443</v>
      </c>
    </row>
    <row r="5436" spans="1:1" x14ac:dyDescent="0.25">
      <c r="A5436">
        <v>1630.1999999998443</v>
      </c>
    </row>
    <row r="5437" spans="1:1" x14ac:dyDescent="0.25">
      <c r="A5437">
        <v>1630.4999999998442</v>
      </c>
    </row>
    <row r="5438" spans="1:1" x14ac:dyDescent="0.25">
      <c r="A5438">
        <v>1630.7999999998442</v>
      </c>
    </row>
    <row r="5439" spans="1:1" x14ac:dyDescent="0.25">
      <c r="A5439">
        <v>1631.0999999998442</v>
      </c>
    </row>
    <row r="5440" spans="1:1" x14ac:dyDescent="0.25">
      <c r="A5440">
        <v>1631.3999999998441</v>
      </c>
    </row>
    <row r="5441" spans="1:1" x14ac:dyDescent="0.25">
      <c r="A5441">
        <v>1631.6999999998441</v>
      </c>
    </row>
    <row r="5442" spans="1:1" x14ac:dyDescent="0.25">
      <c r="A5442">
        <v>1631.999999999844</v>
      </c>
    </row>
    <row r="5443" spans="1:1" x14ac:dyDescent="0.25">
      <c r="A5443">
        <v>1632.299999999844</v>
      </c>
    </row>
    <row r="5444" spans="1:1" x14ac:dyDescent="0.25">
      <c r="A5444">
        <v>1632.5999999998439</v>
      </c>
    </row>
    <row r="5445" spans="1:1" x14ac:dyDescent="0.25">
      <c r="A5445">
        <v>1632.8999999998439</v>
      </c>
    </row>
    <row r="5446" spans="1:1" x14ac:dyDescent="0.25">
      <c r="A5446">
        <v>1633.1999999998438</v>
      </c>
    </row>
    <row r="5447" spans="1:1" x14ac:dyDescent="0.25">
      <c r="A5447">
        <v>1633.4999999998438</v>
      </c>
    </row>
    <row r="5448" spans="1:1" x14ac:dyDescent="0.25">
      <c r="A5448">
        <v>1633.7999999998437</v>
      </c>
    </row>
    <row r="5449" spans="1:1" x14ac:dyDescent="0.25">
      <c r="A5449">
        <v>1634.0999999998437</v>
      </c>
    </row>
    <row r="5450" spans="1:1" x14ac:dyDescent="0.25">
      <c r="A5450">
        <v>1634.3999999998437</v>
      </c>
    </row>
    <row r="5451" spans="1:1" x14ac:dyDescent="0.25">
      <c r="A5451">
        <v>1634.6999999998436</v>
      </c>
    </row>
    <row r="5452" spans="1:1" x14ac:dyDescent="0.25">
      <c r="A5452">
        <v>1634.9999999998436</v>
      </c>
    </row>
    <row r="5453" spans="1:1" x14ac:dyDescent="0.25">
      <c r="A5453">
        <v>1635.2999999998435</v>
      </c>
    </row>
    <row r="5454" spans="1:1" x14ac:dyDescent="0.25">
      <c r="A5454">
        <v>1635.5999999998435</v>
      </c>
    </row>
    <row r="5455" spans="1:1" x14ac:dyDescent="0.25">
      <c r="A5455">
        <v>1635.8999999998434</v>
      </c>
    </row>
    <row r="5456" spans="1:1" x14ac:dyDescent="0.25">
      <c r="A5456">
        <v>1636.1999999998434</v>
      </c>
    </row>
    <row r="5457" spans="1:1" x14ac:dyDescent="0.25">
      <c r="A5457">
        <v>1636.4999999998433</v>
      </c>
    </row>
    <row r="5458" spans="1:1" x14ac:dyDescent="0.25">
      <c r="A5458">
        <v>1636.7999999998433</v>
      </c>
    </row>
    <row r="5459" spans="1:1" x14ac:dyDescent="0.25">
      <c r="A5459">
        <v>1637.0999999998432</v>
      </c>
    </row>
    <row r="5460" spans="1:1" x14ac:dyDescent="0.25">
      <c r="A5460">
        <v>1637.3999999998432</v>
      </c>
    </row>
    <row r="5461" spans="1:1" x14ac:dyDescent="0.25">
      <c r="A5461">
        <v>1637.6999999998432</v>
      </c>
    </row>
    <row r="5462" spans="1:1" x14ac:dyDescent="0.25">
      <c r="A5462">
        <v>1637.9999999998431</v>
      </c>
    </row>
    <row r="5463" spans="1:1" x14ac:dyDescent="0.25">
      <c r="A5463">
        <v>1638.2999999998431</v>
      </c>
    </row>
    <row r="5464" spans="1:1" x14ac:dyDescent="0.25">
      <c r="A5464">
        <v>1638.599999999843</v>
      </c>
    </row>
    <row r="5465" spans="1:1" x14ac:dyDescent="0.25">
      <c r="A5465">
        <v>1638.899999999843</v>
      </c>
    </row>
    <row r="5466" spans="1:1" x14ac:dyDescent="0.25">
      <c r="A5466">
        <v>1639.1999999998429</v>
      </c>
    </row>
    <row r="5467" spans="1:1" x14ac:dyDescent="0.25">
      <c r="A5467">
        <v>1639.4999999998429</v>
      </c>
    </row>
    <row r="5468" spans="1:1" x14ac:dyDescent="0.25">
      <c r="A5468">
        <v>1639.7999999998428</v>
      </c>
    </row>
    <row r="5469" spans="1:1" x14ac:dyDescent="0.25">
      <c r="A5469">
        <v>1640.0999999998428</v>
      </c>
    </row>
    <row r="5470" spans="1:1" x14ac:dyDescent="0.25">
      <c r="A5470">
        <v>1640.3999999998427</v>
      </c>
    </row>
    <row r="5471" spans="1:1" x14ac:dyDescent="0.25">
      <c r="A5471">
        <v>1640.6999999998427</v>
      </c>
    </row>
    <row r="5472" spans="1:1" x14ac:dyDescent="0.25">
      <c r="A5472">
        <v>1640.9999999998427</v>
      </c>
    </row>
    <row r="5473" spans="1:1" x14ac:dyDescent="0.25">
      <c r="A5473">
        <v>1641.2999999998426</v>
      </c>
    </row>
    <row r="5474" spans="1:1" x14ac:dyDescent="0.25">
      <c r="A5474">
        <v>1641.5999999998426</v>
      </c>
    </row>
    <row r="5475" spans="1:1" x14ac:dyDescent="0.25">
      <c r="A5475">
        <v>1641.8999999998425</v>
      </c>
    </row>
    <row r="5476" spans="1:1" x14ac:dyDescent="0.25">
      <c r="A5476">
        <v>1642.1999999998425</v>
      </c>
    </row>
    <row r="5477" spans="1:1" x14ac:dyDescent="0.25">
      <c r="A5477">
        <v>1642.4999999998424</v>
      </c>
    </row>
    <row r="5478" spans="1:1" x14ac:dyDescent="0.25">
      <c r="A5478">
        <v>1642.7999999998424</v>
      </c>
    </row>
    <row r="5479" spans="1:1" x14ac:dyDescent="0.25">
      <c r="A5479">
        <v>1643.0999999998423</v>
      </c>
    </row>
    <row r="5480" spans="1:1" x14ac:dyDescent="0.25">
      <c r="A5480">
        <v>1643.3999999998423</v>
      </c>
    </row>
    <row r="5481" spans="1:1" x14ac:dyDescent="0.25">
      <c r="A5481">
        <v>1643.6999999998422</v>
      </c>
    </row>
    <row r="5482" spans="1:1" x14ac:dyDescent="0.25">
      <c r="A5482">
        <v>1643.9999999998422</v>
      </c>
    </row>
    <row r="5483" spans="1:1" x14ac:dyDescent="0.25">
      <c r="A5483">
        <v>1644.2999999998422</v>
      </c>
    </row>
    <row r="5484" spans="1:1" x14ac:dyDescent="0.25">
      <c r="A5484">
        <v>1644.5999999998421</v>
      </c>
    </row>
    <row r="5485" spans="1:1" x14ac:dyDescent="0.25">
      <c r="A5485">
        <v>1644.8999999998421</v>
      </c>
    </row>
    <row r="5486" spans="1:1" x14ac:dyDescent="0.25">
      <c r="A5486">
        <v>1645.199999999842</v>
      </c>
    </row>
    <row r="5487" spans="1:1" x14ac:dyDescent="0.25">
      <c r="A5487">
        <v>1645.499999999842</v>
      </c>
    </row>
    <row r="5488" spans="1:1" x14ac:dyDescent="0.25">
      <c r="A5488">
        <v>1645.7999999998419</v>
      </c>
    </row>
    <row r="5489" spans="1:1" x14ac:dyDescent="0.25">
      <c r="A5489">
        <v>1646.0999999998419</v>
      </c>
    </row>
    <row r="5490" spans="1:1" x14ac:dyDescent="0.25">
      <c r="A5490">
        <v>1646.3999999998418</v>
      </c>
    </row>
    <row r="5491" spans="1:1" x14ac:dyDescent="0.25">
      <c r="A5491">
        <v>1646.6999999998418</v>
      </c>
    </row>
    <row r="5492" spans="1:1" x14ac:dyDescent="0.25">
      <c r="A5492">
        <v>1646.9999999998417</v>
      </c>
    </row>
    <row r="5493" spans="1:1" x14ac:dyDescent="0.25">
      <c r="A5493">
        <v>1647.2999999998417</v>
      </c>
    </row>
    <row r="5494" spans="1:1" x14ac:dyDescent="0.25">
      <c r="A5494">
        <v>1647.5999999998417</v>
      </c>
    </row>
    <row r="5495" spans="1:1" x14ac:dyDescent="0.25">
      <c r="A5495">
        <v>1647.8999999998416</v>
      </c>
    </row>
    <row r="5496" spans="1:1" x14ac:dyDescent="0.25">
      <c r="A5496">
        <v>1648.1999999998416</v>
      </c>
    </row>
    <row r="5497" spans="1:1" x14ac:dyDescent="0.25">
      <c r="A5497">
        <v>1648.4999999998415</v>
      </c>
    </row>
    <row r="5498" spans="1:1" x14ac:dyDescent="0.25">
      <c r="A5498">
        <v>1648.7999999998415</v>
      </c>
    </row>
    <row r="5499" spans="1:1" x14ac:dyDescent="0.25">
      <c r="A5499">
        <v>1649.0999999998414</v>
      </c>
    </row>
    <row r="5500" spans="1:1" x14ac:dyDescent="0.25">
      <c r="A5500">
        <v>1649.3999999998414</v>
      </c>
    </row>
    <row r="5501" spans="1:1" x14ac:dyDescent="0.25">
      <c r="A5501">
        <v>1649.6999999998413</v>
      </c>
    </row>
    <row r="5502" spans="1:1" x14ac:dyDescent="0.25">
      <c r="A5502">
        <v>1649.9999999998413</v>
      </c>
    </row>
    <row r="5503" spans="1:1" x14ac:dyDescent="0.25">
      <c r="A5503">
        <v>1650.2999999998412</v>
      </c>
    </row>
    <row r="5504" spans="1:1" x14ac:dyDescent="0.25">
      <c r="A5504">
        <v>1650.5999999998412</v>
      </c>
    </row>
    <row r="5505" spans="1:1" x14ac:dyDescent="0.25">
      <c r="A5505">
        <v>1650.8999999998412</v>
      </c>
    </row>
    <row r="5506" spans="1:1" x14ac:dyDescent="0.25">
      <c r="A5506">
        <v>1651.1999999998411</v>
      </c>
    </row>
    <row r="5507" spans="1:1" x14ac:dyDescent="0.25">
      <c r="A5507">
        <v>1651.4999999998411</v>
      </c>
    </row>
    <row r="5508" spans="1:1" x14ac:dyDescent="0.25">
      <c r="A5508">
        <v>1651.799999999841</v>
      </c>
    </row>
    <row r="5509" spans="1:1" x14ac:dyDescent="0.25">
      <c r="A5509">
        <v>1652.099999999841</v>
      </c>
    </row>
    <row r="5510" spans="1:1" x14ac:dyDescent="0.25">
      <c r="A5510">
        <v>1652.3999999998409</v>
      </c>
    </row>
    <row r="5511" spans="1:1" x14ac:dyDescent="0.25">
      <c r="A5511">
        <v>1652.6999999998409</v>
      </c>
    </row>
    <row r="5512" spans="1:1" x14ac:dyDescent="0.25">
      <c r="A5512">
        <v>1652.9999999998408</v>
      </c>
    </row>
    <row r="5513" spans="1:1" x14ac:dyDescent="0.25">
      <c r="A5513">
        <v>1653.2999999998408</v>
      </c>
    </row>
    <row r="5514" spans="1:1" x14ac:dyDescent="0.25">
      <c r="A5514">
        <v>1653.5999999998407</v>
      </c>
    </row>
    <row r="5515" spans="1:1" x14ac:dyDescent="0.25">
      <c r="A5515">
        <v>1653.8999999998407</v>
      </c>
    </row>
    <row r="5516" spans="1:1" x14ac:dyDescent="0.25">
      <c r="A5516">
        <v>1654.1999999998407</v>
      </c>
    </row>
    <row r="5517" spans="1:1" x14ac:dyDescent="0.25">
      <c r="A5517">
        <v>1654.4999999998406</v>
      </c>
    </row>
    <row r="5518" spans="1:1" x14ac:dyDescent="0.25">
      <c r="A5518">
        <v>1654.7999999998406</v>
      </c>
    </row>
    <row r="5519" spans="1:1" x14ac:dyDescent="0.25">
      <c r="A5519">
        <v>1655.0999999998405</v>
      </c>
    </row>
    <row r="5520" spans="1:1" x14ac:dyDescent="0.25">
      <c r="A5520">
        <v>1655.3999999998405</v>
      </c>
    </row>
    <row r="5521" spans="1:1" x14ac:dyDescent="0.25">
      <c r="A5521">
        <v>1655.6999999998404</v>
      </c>
    </row>
    <row r="5522" spans="1:1" x14ac:dyDescent="0.25">
      <c r="A5522">
        <v>1655.9999999998404</v>
      </c>
    </row>
    <row r="5523" spans="1:1" x14ac:dyDescent="0.25">
      <c r="A5523">
        <v>1656.2999999998403</v>
      </c>
    </row>
    <row r="5524" spans="1:1" x14ac:dyDescent="0.25">
      <c r="A5524">
        <v>1656.5999999998403</v>
      </c>
    </row>
    <row r="5525" spans="1:1" x14ac:dyDescent="0.25">
      <c r="A5525">
        <v>1656.8999999998402</v>
      </c>
    </row>
    <row r="5526" spans="1:1" x14ac:dyDescent="0.25">
      <c r="A5526">
        <v>1657.1999999998402</v>
      </c>
    </row>
    <row r="5527" spans="1:1" x14ac:dyDescent="0.25">
      <c r="A5527">
        <v>1657.4999999998402</v>
      </c>
    </row>
    <row r="5528" spans="1:1" x14ac:dyDescent="0.25">
      <c r="A5528">
        <v>1657.7999999998401</v>
      </c>
    </row>
    <row r="5529" spans="1:1" x14ac:dyDescent="0.25">
      <c r="A5529">
        <v>1658.0999999998401</v>
      </c>
    </row>
    <row r="5530" spans="1:1" x14ac:dyDescent="0.25">
      <c r="A5530">
        <v>1658.39999999984</v>
      </c>
    </row>
    <row r="5531" spans="1:1" x14ac:dyDescent="0.25">
      <c r="A5531">
        <v>1658.69999999984</v>
      </c>
    </row>
    <row r="5532" spans="1:1" x14ac:dyDescent="0.25">
      <c r="A5532">
        <v>1658.9999999998399</v>
      </c>
    </row>
    <row r="5533" spans="1:1" x14ac:dyDescent="0.25">
      <c r="A5533">
        <v>1659.2999999998399</v>
      </c>
    </row>
    <row r="5534" spans="1:1" x14ac:dyDescent="0.25">
      <c r="A5534">
        <v>1659.5999999998398</v>
      </c>
    </row>
    <row r="5535" spans="1:1" x14ac:dyDescent="0.25">
      <c r="A5535">
        <v>1659.8999999998398</v>
      </c>
    </row>
    <row r="5536" spans="1:1" x14ac:dyDescent="0.25">
      <c r="A5536">
        <v>1660.1999999998397</v>
      </c>
    </row>
    <row r="5537" spans="1:1" x14ac:dyDescent="0.25">
      <c r="A5537">
        <v>1660.4999999998397</v>
      </c>
    </row>
    <row r="5538" spans="1:1" x14ac:dyDescent="0.25">
      <c r="A5538">
        <v>1660.7999999998397</v>
      </c>
    </row>
    <row r="5539" spans="1:1" x14ac:dyDescent="0.25">
      <c r="A5539">
        <v>1661.0999999998396</v>
      </c>
    </row>
    <row r="5540" spans="1:1" x14ac:dyDescent="0.25">
      <c r="A5540">
        <v>1661.3999999998396</v>
      </c>
    </row>
    <row r="5541" spans="1:1" x14ac:dyDescent="0.25">
      <c r="A5541">
        <v>1661.6999999998395</v>
      </c>
    </row>
    <row r="5542" spans="1:1" x14ac:dyDescent="0.25">
      <c r="A5542">
        <v>1661.9999999998395</v>
      </c>
    </row>
    <row r="5543" spans="1:1" x14ac:dyDescent="0.25">
      <c r="A5543">
        <v>1662.2999999998394</v>
      </c>
    </row>
    <row r="5544" spans="1:1" x14ac:dyDescent="0.25">
      <c r="A5544">
        <v>1662.5999999998394</v>
      </c>
    </row>
    <row r="5545" spans="1:1" x14ac:dyDescent="0.25">
      <c r="A5545">
        <v>1662.8999999998393</v>
      </c>
    </row>
    <row r="5546" spans="1:1" x14ac:dyDescent="0.25">
      <c r="A5546">
        <v>1663.1999999998393</v>
      </c>
    </row>
    <row r="5547" spans="1:1" x14ac:dyDescent="0.25">
      <c r="A5547">
        <v>1663.4999999998392</v>
      </c>
    </row>
    <row r="5548" spans="1:1" x14ac:dyDescent="0.25">
      <c r="A5548">
        <v>1663.7999999998392</v>
      </c>
    </row>
    <row r="5549" spans="1:1" x14ac:dyDescent="0.25">
      <c r="A5549">
        <v>1664.0999999998392</v>
      </c>
    </row>
    <row r="5550" spans="1:1" x14ac:dyDescent="0.25">
      <c r="A5550">
        <v>1664.3999999998391</v>
      </c>
    </row>
    <row r="5551" spans="1:1" x14ac:dyDescent="0.25">
      <c r="A5551">
        <v>1664.6999999998391</v>
      </c>
    </row>
    <row r="5552" spans="1:1" x14ac:dyDescent="0.25">
      <c r="A5552">
        <v>1664.999999999839</v>
      </c>
    </row>
    <row r="5553" spans="1:1" x14ac:dyDescent="0.25">
      <c r="A5553">
        <v>1665.299999999839</v>
      </c>
    </row>
    <row r="5554" spans="1:1" x14ac:dyDescent="0.25">
      <c r="A5554">
        <v>1665.5999999998389</v>
      </c>
    </row>
    <row r="5555" spans="1:1" x14ac:dyDescent="0.25">
      <c r="A5555">
        <v>1665.8999999998389</v>
      </c>
    </row>
    <row r="5556" spans="1:1" x14ac:dyDescent="0.25">
      <c r="A5556">
        <v>1666.1999999998388</v>
      </c>
    </row>
    <row r="5557" spans="1:1" x14ac:dyDescent="0.25">
      <c r="A5557">
        <v>1666.4999999998388</v>
      </c>
    </row>
    <row r="5558" spans="1:1" x14ac:dyDescent="0.25">
      <c r="A5558">
        <v>1666.7999999998387</v>
      </c>
    </row>
    <row r="5559" spans="1:1" x14ac:dyDescent="0.25">
      <c r="A5559">
        <v>1667.0999999998387</v>
      </c>
    </row>
    <row r="5560" spans="1:1" x14ac:dyDescent="0.25">
      <c r="A5560">
        <v>1667.3999999998387</v>
      </c>
    </row>
    <row r="5561" spans="1:1" x14ac:dyDescent="0.25">
      <c r="A5561">
        <v>1667.6999999998386</v>
      </c>
    </row>
    <row r="5562" spans="1:1" x14ac:dyDescent="0.25">
      <c r="A5562">
        <v>1667.9999999998386</v>
      </c>
    </row>
    <row r="5563" spans="1:1" x14ac:dyDescent="0.25">
      <c r="A5563">
        <v>1668.2999999998385</v>
      </c>
    </row>
    <row r="5564" spans="1:1" x14ac:dyDescent="0.25">
      <c r="A5564">
        <v>1668.5999999998385</v>
      </c>
    </row>
    <row r="5565" spans="1:1" x14ac:dyDescent="0.25">
      <c r="A5565">
        <v>1668.8999999998384</v>
      </c>
    </row>
    <row r="5566" spans="1:1" x14ac:dyDescent="0.25">
      <c r="A5566">
        <v>1669.1999999998384</v>
      </c>
    </row>
    <row r="5567" spans="1:1" x14ac:dyDescent="0.25">
      <c r="A5567">
        <v>1669.4999999998383</v>
      </c>
    </row>
    <row r="5568" spans="1:1" x14ac:dyDescent="0.25">
      <c r="A5568">
        <v>1669.7999999998383</v>
      </c>
    </row>
    <row r="5569" spans="1:1" x14ac:dyDescent="0.25">
      <c r="A5569">
        <v>1670.0999999998382</v>
      </c>
    </row>
    <row r="5570" spans="1:1" x14ac:dyDescent="0.25">
      <c r="A5570">
        <v>1670.3999999998382</v>
      </c>
    </row>
    <row r="5571" spans="1:1" x14ac:dyDescent="0.25">
      <c r="A5571">
        <v>1670.6999999998382</v>
      </c>
    </row>
    <row r="5572" spans="1:1" x14ac:dyDescent="0.25">
      <c r="A5572">
        <v>1670.9999999998381</v>
      </c>
    </row>
    <row r="5573" spans="1:1" x14ac:dyDescent="0.25">
      <c r="A5573">
        <v>1671.2999999998381</v>
      </c>
    </row>
    <row r="5574" spans="1:1" x14ac:dyDescent="0.25">
      <c r="A5574">
        <v>1671.599999999838</v>
      </c>
    </row>
    <row r="5575" spans="1:1" x14ac:dyDescent="0.25">
      <c r="A5575">
        <v>1671.899999999838</v>
      </c>
    </row>
    <row r="5576" spans="1:1" x14ac:dyDescent="0.25">
      <c r="A5576">
        <v>1672.1999999998379</v>
      </c>
    </row>
    <row r="5577" spans="1:1" x14ac:dyDescent="0.25">
      <c r="A5577">
        <v>1672.4999999998379</v>
      </c>
    </row>
    <row r="5578" spans="1:1" x14ac:dyDescent="0.25">
      <c r="A5578">
        <v>1672.7999999998378</v>
      </c>
    </row>
    <row r="5579" spans="1:1" x14ac:dyDescent="0.25">
      <c r="A5579">
        <v>1673.0999999998378</v>
      </c>
    </row>
    <row r="5580" spans="1:1" x14ac:dyDescent="0.25">
      <c r="A5580">
        <v>1673.3999999998377</v>
      </c>
    </row>
    <row r="5581" spans="1:1" x14ac:dyDescent="0.25">
      <c r="A5581">
        <v>1673.6999999998377</v>
      </c>
    </row>
    <row r="5582" spans="1:1" x14ac:dyDescent="0.25">
      <c r="A5582">
        <v>1673.9999999998377</v>
      </c>
    </row>
    <row r="5583" spans="1:1" x14ac:dyDescent="0.25">
      <c r="A5583">
        <v>1674.2999999998376</v>
      </c>
    </row>
    <row r="5584" spans="1:1" x14ac:dyDescent="0.25">
      <c r="A5584">
        <v>1674.5999999998376</v>
      </c>
    </row>
    <row r="5585" spans="1:1" x14ac:dyDescent="0.25">
      <c r="A5585">
        <v>1674.8999999998375</v>
      </c>
    </row>
    <row r="5586" spans="1:1" x14ac:dyDescent="0.25">
      <c r="A5586">
        <v>1675.1999999998375</v>
      </c>
    </row>
    <row r="5587" spans="1:1" x14ac:dyDescent="0.25">
      <c r="A5587">
        <v>1675.4999999998374</v>
      </c>
    </row>
    <row r="5588" spans="1:1" x14ac:dyDescent="0.25">
      <c r="A5588">
        <v>1675.7999999998374</v>
      </c>
    </row>
    <row r="5589" spans="1:1" x14ac:dyDescent="0.25">
      <c r="A5589">
        <v>1676.0999999998373</v>
      </c>
    </row>
    <row r="5590" spans="1:1" x14ac:dyDescent="0.25">
      <c r="A5590">
        <v>1676.3999999998373</v>
      </c>
    </row>
    <row r="5591" spans="1:1" x14ac:dyDescent="0.25">
      <c r="A5591">
        <v>1676.6999999998372</v>
      </c>
    </row>
    <row r="5592" spans="1:1" x14ac:dyDescent="0.25">
      <c r="A5592">
        <v>1676.9999999998372</v>
      </c>
    </row>
    <row r="5593" spans="1:1" x14ac:dyDescent="0.25">
      <c r="A5593">
        <v>1677.2999999998372</v>
      </c>
    </row>
    <row r="5594" spans="1:1" x14ac:dyDescent="0.25">
      <c r="A5594">
        <v>1677.5999999998371</v>
      </c>
    </row>
    <row r="5595" spans="1:1" x14ac:dyDescent="0.25">
      <c r="A5595">
        <v>1677.8999999998371</v>
      </c>
    </row>
    <row r="5596" spans="1:1" x14ac:dyDescent="0.25">
      <c r="A5596">
        <v>1678.199999999837</v>
      </c>
    </row>
    <row r="5597" spans="1:1" x14ac:dyDescent="0.25">
      <c r="A5597">
        <v>1678.499999999837</v>
      </c>
    </row>
    <row r="5598" spans="1:1" x14ac:dyDescent="0.25">
      <c r="A5598">
        <v>1678.7999999998369</v>
      </c>
    </row>
    <row r="5599" spans="1:1" x14ac:dyDescent="0.25">
      <c r="A5599">
        <v>1679.0999999998369</v>
      </c>
    </row>
    <row r="5600" spans="1:1" x14ac:dyDescent="0.25">
      <c r="A5600">
        <v>1679.3999999998368</v>
      </c>
    </row>
    <row r="5601" spans="1:1" x14ac:dyDescent="0.25">
      <c r="A5601">
        <v>1679.6999999998368</v>
      </c>
    </row>
    <row r="5602" spans="1:1" x14ac:dyDescent="0.25">
      <c r="A5602">
        <v>1679.9999999998367</v>
      </c>
    </row>
    <row r="5603" spans="1:1" x14ac:dyDescent="0.25">
      <c r="A5603">
        <v>1680.2999999998367</v>
      </c>
    </row>
    <row r="5604" spans="1:1" x14ac:dyDescent="0.25">
      <c r="A5604">
        <v>1680.5999999998367</v>
      </c>
    </row>
    <row r="5605" spans="1:1" x14ac:dyDescent="0.25">
      <c r="A5605">
        <v>1680.8999999998366</v>
      </c>
    </row>
    <row r="5606" spans="1:1" x14ac:dyDescent="0.25">
      <c r="A5606">
        <v>1681.1999999998366</v>
      </c>
    </row>
    <row r="5607" spans="1:1" x14ac:dyDescent="0.25">
      <c r="A5607">
        <v>1681.4999999998365</v>
      </c>
    </row>
    <row r="5608" spans="1:1" x14ac:dyDescent="0.25">
      <c r="A5608">
        <v>1681.7999999998365</v>
      </c>
    </row>
    <row r="5609" spans="1:1" x14ac:dyDescent="0.25">
      <c r="A5609">
        <v>1682.0999999998364</v>
      </c>
    </row>
    <row r="5610" spans="1:1" x14ac:dyDescent="0.25">
      <c r="A5610">
        <v>1682.3999999998364</v>
      </c>
    </row>
    <row r="5611" spans="1:1" x14ac:dyDescent="0.25">
      <c r="A5611">
        <v>1682.6999999998363</v>
      </c>
    </row>
    <row r="5612" spans="1:1" x14ac:dyDescent="0.25">
      <c r="A5612">
        <v>1682.9999999998363</v>
      </c>
    </row>
    <row r="5613" spans="1:1" x14ac:dyDescent="0.25">
      <c r="A5613">
        <v>1683.2999999998362</v>
      </c>
    </row>
    <row r="5614" spans="1:1" x14ac:dyDescent="0.25">
      <c r="A5614">
        <v>1683.5999999998362</v>
      </c>
    </row>
    <row r="5615" spans="1:1" x14ac:dyDescent="0.25">
      <c r="A5615">
        <v>1683.8999999998362</v>
      </c>
    </row>
    <row r="5616" spans="1:1" x14ac:dyDescent="0.25">
      <c r="A5616">
        <v>1684.1999999998361</v>
      </c>
    </row>
    <row r="5617" spans="1:1" x14ac:dyDescent="0.25">
      <c r="A5617">
        <v>1684.4999999998361</v>
      </c>
    </row>
    <row r="5618" spans="1:1" x14ac:dyDescent="0.25">
      <c r="A5618">
        <v>1684.799999999836</v>
      </c>
    </row>
    <row r="5619" spans="1:1" x14ac:dyDescent="0.25">
      <c r="A5619">
        <v>1685.099999999836</v>
      </c>
    </row>
    <row r="5620" spans="1:1" x14ac:dyDescent="0.25">
      <c r="A5620">
        <v>1685.3999999998359</v>
      </c>
    </row>
    <row r="5621" spans="1:1" x14ac:dyDescent="0.25">
      <c r="A5621">
        <v>1685.6999999998359</v>
      </c>
    </row>
    <row r="5622" spans="1:1" x14ac:dyDescent="0.25">
      <c r="A5622">
        <v>1685.9999999998358</v>
      </c>
    </row>
    <row r="5623" spans="1:1" x14ac:dyDescent="0.25">
      <c r="A5623">
        <v>1686.2999999998358</v>
      </c>
    </row>
    <row r="5624" spans="1:1" x14ac:dyDescent="0.25">
      <c r="A5624">
        <v>1686.5999999998357</v>
      </c>
    </row>
    <row r="5625" spans="1:1" x14ac:dyDescent="0.25">
      <c r="A5625">
        <v>1686.8999999998357</v>
      </c>
    </row>
    <row r="5626" spans="1:1" x14ac:dyDescent="0.25">
      <c r="A5626">
        <v>1687.1999999998357</v>
      </c>
    </row>
    <row r="5627" spans="1:1" x14ac:dyDescent="0.25">
      <c r="A5627">
        <v>1687.4999999998356</v>
      </c>
    </row>
    <row r="5628" spans="1:1" x14ac:dyDescent="0.25">
      <c r="A5628">
        <v>1687.7999999998356</v>
      </c>
    </row>
    <row r="5629" spans="1:1" x14ac:dyDescent="0.25">
      <c r="A5629">
        <v>1688.0999999998355</v>
      </c>
    </row>
    <row r="5630" spans="1:1" x14ac:dyDescent="0.25">
      <c r="A5630">
        <v>1688.3999999998355</v>
      </c>
    </row>
    <row r="5631" spans="1:1" x14ac:dyDescent="0.25">
      <c r="A5631">
        <v>1688.6999999998354</v>
      </c>
    </row>
    <row r="5632" spans="1:1" x14ac:dyDescent="0.25">
      <c r="A5632">
        <v>1688.9999999998354</v>
      </c>
    </row>
    <row r="5633" spans="1:1" x14ac:dyDescent="0.25">
      <c r="A5633">
        <v>1689.2999999998353</v>
      </c>
    </row>
    <row r="5634" spans="1:1" x14ac:dyDescent="0.25">
      <c r="A5634">
        <v>1689.5999999998353</v>
      </c>
    </row>
    <row r="5635" spans="1:1" x14ac:dyDescent="0.25">
      <c r="A5635">
        <v>1689.8999999998352</v>
      </c>
    </row>
    <row r="5636" spans="1:1" x14ac:dyDescent="0.25">
      <c r="A5636">
        <v>1690.1999999998352</v>
      </c>
    </row>
    <row r="5637" spans="1:1" x14ac:dyDescent="0.25">
      <c r="A5637">
        <v>1690.4999999998352</v>
      </c>
    </row>
    <row r="5638" spans="1:1" x14ac:dyDescent="0.25">
      <c r="A5638">
        <v>1690.7999999998351</v>
      </c>
    </row>
    <row r="5639" spans="1:1" x14ac:dyDescent="0.25">
      <c r="A5639">
        <v>1691.0999999998351</v>
      </c>
    </row>
    <row r="5640" spans="1:1" x14ac:dyDescent="0.25">
      <c r="A5640">
        <v>1691.399999999835</v>
      </c>
    </row>
    <row r="5641" spans="1:1" x14ac:dyDescent="0.25">
      <c r="A5641">
        <v>1691.699999999835</v>
      </c>
    </row>
    <row r="5642" spans="1:1" x14ac:dyDescent="0.25">
      <c r="A5642">
        <v>1691.9999999998349</v>
      </c>
    </row>
    <row r="5643" spans="1:1" x14ac:dyDescent="0.25">
      <c r="A5643">
        <v>1692.2999999998349</v>
      </c>
    </row>
    <row r="5644" spans="1:1" x14ac:dyDescent="0.25">
      <c r="A5644">
        <v>1692.5999999998348</v>
      </c>
    </row>
    <row r="5645" spans="1:1" x14ac:dyDescent="0.25">
      <c r="A5645">
        <v>1692.8999999998348</v>
      </c>
    </row>
    <row r="5646" spans="1:1" x14ac:dyDescent="0.25">
      <c r="A5646">
        <v>1693.1999999998347</v>
      </c>
    </row>
    <row r="5647" spans="1:1" x14ac:dyDescent="0.25">
      <c r="A5647">
        <v>1693.4999999998347</v>
      </c>
    </row>
    <row r="5648" spans="1:1" x14ac:dyDescent="0.25">
      <c r="A5648">
        <v>1693.7999999998347</v>
      </c>
    </row>
    <row r="5649" spans="1:1" x14ac:dyDescent="0.25">
      <c r="A5649">
        <v>1694.0999999998346</v>
      </c>
    </row>
    <row r="5650" spans="1:1" x14ac:dyDescent="0.25">
      <c r="A5650">
        <v>1694.3999999998346</v>
      </c>
    </row>
    <row r="5651" spans="1:1" x14ac:dyDescent="0.25">
      <c r="A5651">
        <v>1694.6999999998345</v>
      </c>
    </row>
    <row r="5652" spans="1:1" x14ac:dyDescent="0.25">
      <c r="A5652">
        <v>1694.9999999998345</v>
      </c>
    </row>
    <row r="5653" spans="1:1" x14ac:dyDescent="0.25">
      <c r="A5653">
        <v>1695.2999999998344</v>
      </c>
    </row>
    <row r="5654" spans="1:1" x14ac:dyDescent="0.25">
      <c r="A5654">
        <v>1695.5999999998344</v>
      </c>
    </row>
    <row r="5655" spans="1:1" x14ac:dyDescent="0.25">
      <c r="A5655">
        <v>1695.8999999998343</v>
      </c>
    </row>
    <row r="5656" spans="1:1" x14ac:dyDescent="0.25">
      <c r="A5656">
        <v>1696.1999999998343</v>
      </c>
    </row>
    <row r="5657" spans="1:1" x14ac:dyDescent="0.25">
      <c r="A5657">
        <v>1696.4999999998342</v>
      </c>
    </row>
    <row r="5658" spans="1:1" x14ac:dyDescent="0.25">
      <c r="A5658">
        <v>1696.7999999998342</v>
      </c>
    </row>
    <row r="5659" spans="1:1" x14ac:dyDescent="0.25">
      <c r="A5659">
        <v>1697.0999999998342</v>
      </c>
    </row>
    <row r="5660" spans="1:1" x14ac:dyDescent="0.25">
      <c r="A5660">
        <v>1697.3999999998341</v>
      </c>
    </row>
    <row r="5661" spans="1:1" x14ac:dyDescent="0.25">
      <c r="A5661">
        <v>1697.6999999998341</v>
      </c>
    </row>
    <row r="5662" spans="1:1" x14ac:dyDescent="0.25">
      <c r="A5662">
        <v>1697.999999999834</v>
      </c>
    </row>
    <row r="5663" spans="1:1" x14ac:dyDescent="0.25">
      <c r="A5663">
        <v>1698.299999999834</v>
      </c>
    </row>
    <row r="5664" spans="1:1" x14ac:dyDescent="0.25">
      <c r="A5664">
        <v>1698.5999999998339</v>
      </c>
    </row>
    <row r="5665" spans="1:1" x14ac:dyDescent="0.25">
      <c r="A5665">
        <v>1698.8999999998339</v>
      </c>
    </row>
    <row r="5666" spans="1:1" x14ac:dyDescent="0.25">
      <c r="A5666">
        <v>1699.1999999998338</v>
      </c>
    </row>
    <row r="5667" spans="1:1" x14ac:dyDescent="0.25">
      <c r="A5667">
        <v>1699.4999999998338</v>
      </c>
    </row>
    <row r="5668" spans="1:1" x14ac:dyDescent="0.25">
      <c r="A5668">
        <v>1699.7999999998337</v>
      </c>
    </row>
    <row r="5669" spans="1:1" x14ac:dyDescent="0.25">
      <c r="A5669">
        <v>1700.0999999998337</v>
      </c>
    </row>
    <row r="5670" spans="1:1" x14ac:dyDescent="0.25">
      <c r="A5670">
        <v>1700.3999999998337</v>
      </c>
    </row>
    <row r="5671" spans="1:1" x14ac:dyDescent="0.25">
      <c r="A5671">
        <v>1700.6999999998336</v>
      </c>
    </row>
    <row r="5672" spans="1:1" x14ac:dyDescent="0.25">
      <c r="A5672">
        <v>1700.9999999998336</v>
      </c>
    </row>
    <row r="5673" spans="1:1" x14ac:dyDescent="0.25">
      <c r="A5673">
        <v>1701.2999999998335</v>
      </c>
    </row>
    <row r="5674" spans="1:1" x14ac:dyDescent="0.25">
      <c r="A5674">
        <v>1701.5999999998335</v>
      </c>
    </row>
    <row r="5675" spans="1:1" x14ac:dyDescent="0.25">
      <c r="A5675">
        <v>1701.8999999998334</v>
      </c>
    </row>
    <row r="5676" spans="1:1" x14ac:dyDescent="0.25">
      <c r="A5676">
        <v>1702.1999999998334</v>
      </c>
    </row>
    <row r="5677" spans="1:1" x14ac:dyDescent="0.25">
      <c r="A5677">
        <v>1702.4999999998333</v>
      </c>
    </row>
    <row r="5678" spans="1:1" x14ac:dyDescent="0.25">
      <c r="A5678">
        <v>1702.7999999998333</v>
      </c>
    </row>
    <row r="5679" spans="1:1" x14ac:dyDescent="0.25">
      <c r="A5679">
        <v>1703.0999999998332</v>
      </c>
    </row>
    <row r="5680" spans="1:1" x14ac:dyDescent="0.25">
      <c r="A5680">
        <v>1703.3999999998332</v>
      </c>
    </row>
    <row r="5681" spans="1:1" x14ac:dyDescent="0.25">
      <c r="A5681">
        <v>1703.6999999998332</v>
      </c>
    </row>
    <row r="5682" spans="1:1" x14ac:dyDescent="0.25">
      <c r="A5682">
        <v>1703.9999999998331</v>
      </c>
    </row>
    <row r="5683" spans="1:1" x14ac:dyDescent="0.25">
      <c r="A5683">
        <v>1704.2999999998331</v>
      </c>
    </row>
    <row r="5684" spans="1:1" x14ac:dyDescent="0.25">
      <c r="A5684">
        <v>1704.599999999833</v>
      </c>
    </row>
    <row r="5685" spans="1:1" x14ac:dyDescent="0.25">
      <c r="A5685">
        <v>1704.899999999833</v>
      </c>
    </row>
    <row r="5686" spans="1:1" x14ac:dyDescent="0.25">
      <c r="A5686">
        <v>1705.1999999998329</v>
      </c>
    </row>
    <row r="5687" spans="1:1" x14ac:dyDescent="0.25">
      <c r="A5687">
        <v>1705.4999999998329</v>
      </c>
    </row>
    <row r="5688" spans="1:1" x14ac:dyDescent="0.25">
      <c r="A5688">
        <v>1705.7999999998328</v>
      </c>
    </row>
    <row r="5689" spans="1:1" x14ac:dyDescent="0.25">
      <c r="A5689">
        <v>1706.0999999998328</v>
      </c>
    </row>
    <row r="5690" spans="1:1" x14ac:dyDescent="0.25">
      <c r="A5690">
        <v>1706.3999999998327</v>
      </c>
    </row>
    <row r="5691" spans="1:1" x14ac:dyDescent="0.25">
      <c r="A5691">
        <v>1706.6999999998327</v>
      </c>
    </row>
    <row r="5692" spans="1:1" x14ac:dyDescent="0.25">
      <c r="A5692">
        <v>1706.9999999998327</v>
      </c>
    </row>
    <row r="5693" spans="1:1" x14ac:dyDescent="0.25">
      <c r="A5693">
        <v>1707.2999999998326</v>
      </c>
    </row>
    <row r="5694" spans="1:1" x14ac:dyDescent="0.25">
      <c r="A5694">
        <v>1707.5999999998326</v>
      </c>
    </row>
    <row r="5695" spans="1:1" x14ac:dyDescent="0.25">
      <c r="A5695">
        <v>1707.8999999998325</v>
      </c>
    </row>
    <row r="5696" spans="1:1" x14ac:dyDescent="0.25">
      <c r="A5696">
        <v>1708.1999999998325</v>
      </c>
    </row>
    <row r="5697" spans="1:1" x14ac:dyDescent="0.25">
      <c r="A5697">
        <v>1708.4999999998324</v>
      </c>
    </row>
    <row r="5698" spans="1:1" x14ac:dyDescent="0.25">
      <c r="A5698">
        <v>1708.7999999998324</v>
      </c>
    </row>
    <row r="5699" spans="1:1" x14ac:dyDescent="0.25">
      <c r="A5699">
        <v>1709.0999999998323</v>
      </c>
    </row>
    <row r="5700" spans="1:1" x14ac:dyDescent="0.25">
      <c r="A5700">
        <v>1709.3999999998323</v>
      </c>
    </row>
    <row r="5701" spans="1:1" x14ac:dyDescent="0.25">
      <c r="A5701">
        <v>1709.6999999998322</v>
      </c>
    </row>
    <row r="5702" spans="1:1" x14ac:dyDescent="0.25">
      <c r="A5702">
        <v>1709.9999999998322</v>
      </c>
    </row>
    <row r="5703" spans="1:1" x14ac:dyDescent="0.25">
      <c r="A5703">
        <v>1710.2999999998322</v>
      </c>
    </row>
    <row r="5704" spans="1:1" x14ac:dyDescent="0.25">
      <c r="A5704">
        <v>1710.5999999998321</v>
      </c>
    </row>
    <row r="5705" spans="1:1" x14ac:dyDescent="0.25">
      <c r="A5705">
        <v>1710.8999999998321</v>
      </c>
    </row>
    <row r="5706" spans="1:1" x14ac:dyDescent="0.25">
      <c r="A5706">
        <v>1711.199999999832</v>
      </c>
    </row>
    <row r="5707" spans="1:1" x14ac:dyDescent="0.25">
      <c r="A5707">
        <v>1711.499999999832</v>
      </c>
    </row>
    <row r="5708" spans="1:1" x14ac:dyDescent="0.25">
      <c r="A5708">
        <v>1711.7999999998319</v>
      </c>
    </row>
    <row r="5709" spans="1:1" x14ac:dyDescent="0.25">
      <c r="A5709">
        <v>1712.0999999998319</v>
      </c>
    </row>
    <row r="5710" spans="1:1" x14ac:dyDescent="0.25">
      <c r="A5710">
        <v>1712.3999999998318</v>
      </c>
    </row>
    <row r="5711" spans="1:1" x14ac:dyDescent="0.25">
      <c r="A5711">
        <v>1712.6999999998318</v>
      </c>
    </row>
    <row r="5712" spans="1:1" x14ac:dyDescent="0.25">
      <c r="A5712">
        <v>1712.9999999998317</v>
      </c>
    </row>
    <row r="5713" spans="1:1" x14ac:dyDescent="0.25">
      <c r="A5713">
        <v>1713.2999999998317</v>
      </c>
    </row>
    <row r="5714" spans="1:1" x14ac:dyDescent="0.25">
      <c r="A5714">
        <v>1713.5999999998317</v>
      </c>
    </row>
    <row r="5715" spans="1:1" x14ac:dyDescent="0.25">
      <c r="A5715">
        <v>1713.8999999998316</v>
      </c>
    </row>
    <row r="5716" spans="1:1" x14ac:dyDescent="0.25">
      <c r="A5716">
        <v>1714.1999999998316</v>
      </c>
    </row>
    <row r="5717" spans="1:1" x14ac:dyDescent="0.25">
      <c r="A5717">
        <v>1714.4999999998315</v>
      </c>
    </row>
    <row r="5718" spans="1:1" x14ac:dyDescent="0.25">
      <c r="A5718">
        <v>1714.7999999998315</v>
      </c>
    </row>
    <row r="5719" spans="1:1" x14ac:dyDescent="0.25">
      <c r="A5719">
        <v>1715.0999999998314</v>
      </c>
    </row>
    <row r="5720" spans="1:1" x14ac:dyDescent="0.25">
      <c r="A5720">
        <v>1715.3999999998314</v>
      </c>
    </row>
    <row r="5721" spans="1:1" x14ac:dyDescent="0.25">
      <c r="A5721">
        <v>1715.6999999998313</v>
      </c>
    </row>
    <row r="5722" spans="1:1" x14ac:dyDescent="0.25">
      <c r="A5722">
        <v>1715.9999999998313</v>
      </c>
    </row>
    <row r="5723" spans="1:1" x14ac:dyDescent="0.25">
      <c r="A5723">
        <v>1716.2999999998312</v>
      </c>
    </row>
    <row r="5724" spans="1:1" x14ac:dyDescent="0.25">
      <c r="A5724">
        <v>1716.5999999998312</v>
      </c>
    </row>
    <row r="5725" spans="1:1" x14ac:dyDescent="0.25">
      <c r="A5725">
        <v>1716.8999999998312</v>
      </c>
    </row>
    <row r="5726" spans="1:1" x14ac:dyDescent="0.25">
      <c r="A5726">
        <v>1717.1999999998311</v>
      </c>
    </row>
    <row r="5727" spans="1:1" x14ac:dyDescent="0.25">
      <c r="A5727">
        <v>1717.4999999998311</v>
      </c>
    </row>
    <row r="5728" spans="1:1" x14ac:dyDescent="0.25">
      <c r="A5728">
        <v>1717.799999999831</v>
      </c>
    </row>
    <row r="5729" spans="1:1" x14ac:dyDescent="0.25">
      <c r="A5729">
        <v>1718.099999999831</v>
      </c>
    </row>
    <row r="5730" spans="1:1" x14ac:dyDescent="0.25">
      <c r="A5730">
        <v>1718.3999999998309</v>
      </c>
    </row>
    <row r="5731" spans="1:1" x14ac:dyDescent="0.25">
      <c r="A5731">
        <v>1718.6999999998309</v>
      </c>
    </row>
    <row r="5732" spans="1:1" x14ac:dyDescent="0.25">
      <c r="A5732">
        <v>1718.9999999998308</v>
      </c>
    </row>
    <row r="5733" spans="1:1" x14ac:dyDescent="0.25">
      <c r="A5733">
        <v>1719.2999999998308</v>
      </c>
    </row>
    <row r="5734" spans="1:1" x14ac:dyDescent="0.25">
      <c r="A5734">
        <v>1719.5999999998307</v>
      </c>
    </row>
    <row r="5735" spans="1:1" x14ac:dyDescent="0.25">
      <c r="A5735">
        <v>1719.8999999998307</v>
      </c>
    </row>
    <row r="5736" spans="1:1" x14ac:dyDescent="0.25">
      <c r="A5736">
        <v>1720.1999999998307</v>
      </c>
    </row>
    <row r="5737" spans="1:1" x14ac:dyDescent="0.25">
      <c r="A5737">
        <v>1720.4999999998306</v>
      </c>
    </row>
    <row r="5738" spans="1:1" x14ac:dyDescent="0.25">
      <c r="A5738">
        <v>1720.7999999998306</v>
      </c>
    </row>
    <row r="5739" spans="1:1" x14ac:dyDescent="0.25">
      <c r="A5739">
        <v>1721.0999999998305</v>
      </c>
    </row>
    <row r="5740" spans="1:1" x14ac:dyDescent="0.25">
      <c r="A5740">
        <v>1721.3999999998305</v>
      </c>
    </row>
    <row r="5741" spans="1:1" x14ac:dyDescent="0.25">
      <c r="A5741">
        <v>1721.6999999998304</v>
      </c>
    </row>
    <row r="5742" spans="1:1" x14ac:dyDescent="0.25">
      <c r="A5742">
        <v>1721.9999999998304</v>
      </c>
    </row>
    <row r="5743" spans="1:1" x14ac:dyDescent="0.25">
      <c r="A5743">
        <v>1722.2999999998303</v>
      </c>
    </row>
    <row r="5744" spans="1:1" x14ac:dyDescent="0.25">
      <c r="A5744">
        <v>1722.5999999998303</v>
      </c>
    </row>
    <row r="5745" spans="1:1" x14ac:dyDescent="0.25">
      <c r="A5745">
        <v>1722.8999999998302</v>
      </c>
    </row>
    <row r="5746" spans="1:1" x14ac:dyDescent="0.25">
      <c r="A5746">
        <v>1723.1999999998302</v>
      </c>
    </row>
    <row r="5747" spans="1:1" x14ac:dyDescent="0.25">
      <c r="A5747">
        <v>1723.4999999998302</v>
      </c>
    </row>
    <row r="5748" spans="1:1" x14ac:dyDescent="0.25">
      <c r="A5748">
        <v>1723.7999999998301</v>
      </c>
    </row>
    <row r="5749" spans="1:1" x14ac:dyDescent="0.25">
      <c r="A5749">
        <v>1724.0999999998301</v>
      </c>
    </row>
    <row r="5750" spans="1:1" x14ac:dyDescent="0.25">
      <c r="A5750">
        <v>1724.39999999983</v>
      </c>
    </row>
    <row r="5751" spans="1:1" x14ac:dyDescent="0.25">
      <c r="A5751">
        <v>1724.69999999983</v>
      </c>
    </row>
    <row r="5752" spans="1:1" x14ac:dyDescent="0.25">
      <c r="A5752">
        <v>1724.9999999998299</v>
      </c>
    </row>
    <row r="5753" spans="1:1" x14ac:dyDescent="0.25">
      <c r="A5753">
        <v>1725.2999999998299</v>
      </c>
    </row>
    <row r="5754" spans="1:1" x14ac:dyDescent="0.25">
      <c r="A5754">
        <v>1725.5999999998298</v>
      </c>
    </row>
    <row r="5755" spans="1:1" x14ac:dyDescent="0.25">
      <c r="A5755">
        <v>1725.8999999998298</v>
      </c>
    </row>
    <row r="5756" spans="1:1" x14ac:dyDescent="0.25">
      <c r="A5756">
        <v>1726.1999999998297</v>
      </c>
    </row>
    <row r="5757" spans="1:1" x14ac:dyDescent="0.25">
      <c r="A5757">
        <v>1726.4999999998297</v>
      </c>
    </row>
    <row r="5758" spans="1:1" x14ac:dyDescent="0.25">
      <c r="A5758">
        <v>1726.7999999998297</v>
      </c>
    </row>
    <row r="5759" spans="1:1" x14ac:dyDescent="0.25">
      <c r="A5759">
        <v>1727.0999999998296</v>
      </c>
    </row>
    <row r="5760" spans="1:1" x14ac:dyDescent="0.25">
      <c r="A5760">
        <v>1727.3999999998296</v>
      </c>
    </row>
    <row r="5761" spans="1:1" x14ac:dyDescent="0.25">
      <c r="A5761">
        <v>1727.6999999998295</v>
      </c>
    </row>
    <row r="5762" spans="1:1" x14ac:dyDescent="0.25">
      <c r="A5762">
        <v>1727.9999999998295</v>
      </c>
    </row>
    <row r="5763" spans="1:1" x14ac:dyDescent="0.25">
      <c r="A5763">
        <v>1728.2999999998294</v>
      </c>
    </row>
    <row r="5764" spans="1:1" x14ac:dyDescent="0.25">
      <c r="A5764">
        <v>1728.5999999998294</v>
      </c>
    </row>
    <row r="5765" spans="1:1" x14ac:dyDescent="0.25">
      <c r="A5765">
        <v>1728.8999999998293</v>
      </c>
    </row>
    <row r="5766" spans="1:1" x14ac:dyDescent="0.25">
      <c r="A5766">
        <v>1729.1999999998293</v>
      </c>
    </row>
    <row r="5767" spans="1:1" x14ac:dyDescent="0.25">
      <c r="A5767">
        <v>1729.4999999998292</v>
      </c>
    </row>
    <row r="5768" spans="1:1" x14ac:dyDescent="0.25">
      <c r="A5768">
        <v>1729.7999999998292</v>
      </c>
    </row>
    <row r="5769" spans="1:1" x14ac:dyDescent="0.25">
      <c r="A5769">
        <v>1730.0999999998292</v>
      </c>
    </row>
    <row r="5770" spans="1:1" x14ac:dyDescent="0.25">
      <c r="A5770">
        <v>1730.3999999998291</v>
      </c>
    </row>
    <row r="5771" spans="1:1" x14ac:dyDescent="0.25">
      <c r="A5771">
        <v>1730.6999999998291</v>
      </c>
    </row>
    <row r="5772" spans="1:1" x14ac:dyDescent="0.25">
      <c r="A5772">
        <v>1730.999999999829</v>
      </c>
    </row>
    <row r="5773" spans="1:1" x14ac:dyDescent="0.25">
      <c r="A5773">
        <v>1731.299999999829</v>
      </c>
    </row>
    <row r="5774" spans="1:1" x14ac:dyDescent="0.25">
      <c r="A5774">
        <v>1731.5999999998289</v>
      </c>
    </row>
    <row r="5775" spans="1:1" x14ac:dyDescent="0.25">
      <c r="A5775">
        <v>1731.8999999998289</v>
      </c>
    </row>
    <row r="5776" spans="1:1" x14ac:dyDescent="0.25">
      <c r="A5776">
        <v>1732.1999999998288</v>
      </c>
    </row>
    <row r="5777" spans="1:1" x14ac:dyDescent="0.25">
      <c r="A5777">
        <v>1732.4999999998288</v>
      </c>
    </row>
    <row r="5778" spans="1:1" x14ac:dyDescent="0.25">
      <c r="A5778">
        <v>1732.7999999998287</v>
      </c>
    </row>
    <row r="5779" spans="1:1" x14ac:dyDescent="0.25">
      <c r="A5779">
        <v>1733.0999999998287</v>
      </c>
    </row>
    <row r="5780" spans="1:1" x14ac:dyDescent="0.25">
      <c r="A5780">
        <v>1733.3999999998287</v>
      </c>
    </row>
    <row r="5781" spans="1:1" x14ac:dyDescent="0.25">
      <c r="A5781">
        <v>1733.6999999998286</v>
      </c>
    </row>
    <row r="5782" spans="1:1" x14ac:dyDescent="0.25">
      <c r="A5782">
        <v>1733.9999999998286</v>
      </c>
    </row>
    <row r="5783" spans="1:1" x14ac:dyDescent="0.25">
      <c r="A5783">
        <v>1734.2999999998285</v>
      </c>
    </row>
    <row r="5784" spans="1:1" x14ac:dyDescent="0.25">
      <c r="A5784">
        <v>1734.5999999998285</v>
      </c>
    </row>
    <row r="5785" spans="1:1" x14ac:dyDescent="0.25">
      <c r="A5785">
        <v>1734.8999999998284</v>
      </c>
    </row>
    <row r="5786" spans="1:1" x14ac:dyDescent="0.25">
      <c r="A5786">
        <v>1735.1999999998284</v>
      </c>
    </row>
    <row r="5787" spans="1:1" x14ac:dyDescent="0.25">
      <c r="A5787">
        <v>1735.4999999998283</v>
      </c>
    </row>
    <row r="5788" spans="1:1" x14ac:dyDescent="0.25">
      <c r="A5788">
        <v>1735.7999999998283</v>
      </c>
    </row>
    <row r="5789" spans="1:1" x14ac:dyDescent="0.25">
      <c r="A5789">
        <v>1736.0999999998282</v>
      </c>
    </row>
    <row r="5790" spans="1:1" x14ac:dyDescent="0.25">
      <c r="A5790">
        <v>1736.3999999998282</v>
      </c>
    </row>
    <row r="5791" spans="1:1" x14ac:dyDescent="0.25">
      <c r="A5791">
        <v>1736.6999999998282</v>
      </c>
    </row>
    <row r="5792" spans="1:1" x14ac:dyDescent="0.25">
      <c r="A5792">
        <v>1736.9999999998281</v>
      </c>
    </row>
    <row r="5793" spans="1:1" x14ac:dyDescent="0.25">
      <c r="A5793">
        <v>1737.2999999998281</v>
      </c>
    </row>
    <row r="5794" spans="1:1" x14ac:dyDescent="0.25">
      <c r="A5794">
        <v>1737.599999999828</v>
      </c>
    </row>
    <row r="5795" spans="1:1" x14ac:dyDescent="0.25">
      <c r="A5795">
        <v>1737.899999999828</v>
      </c>
    </row>
    <row r="5796" spans="1:1" x14ac:dyDescent="0.25">
      <c r="A5796">
        <v>1738.1999999998279</v>
      </c>
    </row>
    <row r="5797" spans="1:1" x14ac:dyDescent="0.25">
      <c r="A5797">
        <v>1738.4999999998279</v>
      </c>
    </row>
    <row r="5798" spans="1:1" x14ac:dyDescent="0.25">
      <c r="A5798">
        <v>1738.7999999998278</v>
      </c>
    </row>
    <row r="5799" spans="1:1" x14ac:dyDescent="0.25">
      <c r="A5799">
        <v>1739.0999999998278</v>
      </c>
    </row>
    <row r="5800" spans="1:1" x14ac:dyDescent="0.25">
      <c r="A5800">
        <v>1739.3999999998277</v>
      </c>
    </row>
    <row r="5801" spans="1:1" x14ac:dyDescent="0.25">
      <c r="A5801">
        <v>1739.6999999998277</v>
      </c>
    </row>
    <row r="5802" spans="1:1" x14ac:dyDescent="0.25">
      <c r="A5802">
        <v>1739.9999999998277</v>
      </c>
    </row>
    <row r="5803" spans="1:1" x14ac:dyDescent="0.25">
      <c r="A5803">
        <v>1740.2999999998276</v>
      </c>
    </row>
    <row r="5804" spans="1:1" x14ac:dyDescent="0.25">
      <c r="A5804">
        <v>1740.5999999998276</v>
      </c>
    </row>
    <row r="5805" spans="1:1" x14ac:dyDescent="0.25">
      <c r="A5805">
        <v>1740.8999999998275</v>
      </c>
    </row>
    <row r="5806" spans="1:1" x14ac:dyDescent="0.25">
      <c r="A5806">
        <v>1741.1999999998275</v>
      </c>
    </row>
    <row r="5807" spans="1:1" x14ac:dyDescent="0.25">
      <c r="A5807">
        <v>1741.4999999998274</v>
      </c>
    </row>
    <row r="5808" spans="1:1" x14ac:dyDescent="0.25">
      <c r="A5808">
        <v>1741.7999999998274</v>
      </c>
    </row>
    <row r="5809" spans="1:1" x14ac:dyDescent="0.25">
      <c r="A5809">
        <v>1742.0999999998273</v>
      </c>
    </row>
    <row r="5810" spans="1:1" x14ac:dyDescent="0.25">
      <c r="A5810">
        <v>1742.3999999998273</v>
      </c>
    </row>
    <row r="5811" spans="1:1" x14ac:dyDescent="0.25">
      <c r="A5811">
        <v>1742.6999999998272</v>
      </c>
    </row>
    <row r="5812" spans="1:1" x14ac:dyDescent="0.25">
      <c r="A5812">
        <v>1742.9999999998272</v>
      </c>
    </row>
    <row r="5813" spans="1:1" x14ac:dyDescent="0.25">
      <c r="A5813">
        <v>1743.2999999998272</v>
      </c>
    </row>
    <row r="5814" spans="1:1" x14ac:dyDescent="0.25">
      <c r="A5814">
        <v>1743.5999999998271</v>
      </c>
    </row>
    <row r="5815" spans="1:1" x14ac:dyDescent="0.25">
      <c r="A5815">
        <v>1743.8999999998271</v>
      </c>
    </row>
    <row r="5816" spans="1:1" x14ac:dyDescent="0.25">
      <c r="A5816">
        <v>1744.199999999827</v>
      </c>
    </row>
    <row r="5817" spans="1:1" x14ac:dyDescent="0.25">
      <c r="A5817">
        <v>1744.499999999827</v>
      </c>
    </row>
    <row r="5818" spans="1:1" x14ac:dyDescent="0.25">
      <c r="A5818">
        <v>1744.7999999998269</v>
      </c>
    </row>
    <row r="5819" spans="1:1" x14ac:dyDescent="0.25">
      <c r="A5819">
        <v>1745.0999999998269</v>
      </c>
    </row>
    <row r="5820" spans="1:1" x14ac:dyDescent="0.25">
      <c r="A5820">
        <v>1745.3999999998268</v>
      </c>
    </row>
    <row r="5821" spans="1:1" x14ac:dyDescent="0.25">
      <c r="A5821">
        <v>1745.6999999998268</v>
      </c>
    </row>
    <row r="5822" spans="1:1" x14ac:dyDescent="0.25">
      <c r="A5822">
        <v>1745.9999999998267</v>
      </c>
    </row>
    <row r="5823" spans="1:1" x14ac:dyDescent="0.25">
      <c r="A5823">
        <v>1746.2999999998267</v>
      </c>
    </row>
    <row r="5824" spans="1:1" x14ac:dyDescent="0.25">
      <c r="A5824">
        <v>1746.5999999998267</v>
      </c>
    </row>
    <row r="5825" spans="1:1" x14ac:dyDescent="0.25">
      <c r="A5825">
        <v>1746.8999999998266</v>
      </c>
    </row>
    <row r="5826" spans="1:1" x14ac:dyDescent="0.25">
      <c r="A5826">
        <v>1747.1999999998266</v>
      </c>
    </row>
    <row r="5827" spans="1:1" x14ac:dyDescent="0.25">
      <c r="A5827">
        <v>1747.4999999998265</v>
      </c>
    </row>
    <row r="5828" spans="1:1" x14ac:dyDescent="0.25">
      <c r="A5828">
        <v>1747.7999999998265</v>
      </c>
    </row>
    <row r="5829" spans="1:1" x14ac:dyDescent="0.25">
      <c r="A5829">
        <v>1748.0999999998264</v>
      </c>
    </row>
    <row r="5830" spans="1:1" x14ac:dyDescent="0.25">
      <c r="A5830">
        <v>1748.3999999998264</v>
      </c>
    </row>
    <row r="5831" spans="1:1" x14ac:dyDescent="0.25">
      <c r="A5831">
        <v>1748.6999999998263</v>
      </c>
    </row>
    <row r="5832" spans="1:1" x14ac:dyDescent="0.25">
      <c r="A5832">
        <v>1748.9999999998263</v>
      </c>
    </row>
    <row r="5833" spans="1:1" x14ac:dyDescent="0.25">
      <c r="A5833">
        <v>1749.2999999998262</v>
      </c>
    </row>
    <row r="5834" spans="1:1" x14ac:dyDescent="0.25">
      <c r="A5834">
        <v>1749.5999999998262</v>
      </c>
    </row>
    <row r="5835" spans="1:1" x14ac:dyDescent="0.25">
      <c r="A5835">
        <v>1749.8999999998262</v>
      </c>
    </row>
    <row r="5836" spans="1:1" x14ac:dyDescent="0.25">
      <c r="A5836">
        <v>1750.1999999998261</v>
      </c>
    </row>
    <row r="5837" spans="1:1" x14ac:dyDescent="0.25">
      <c r="A5837">
        <v>1750.4999999998261</v>
      </c>
    </row>
    <row r="5838" spans="1:1" x14ac:dyDescent="0.25">
      <c r="A5838">
        <v>1750.799999999826</v>
      </c>
    </row>
    <row r="5839" spans="1:1" x14ac:dyDescent="0.25">
      <c r="A5839">
        <v>1751.099999999826</v>
      </c>
    </row>
    <row r="5840" spans="1:1" x14ac:dyDescent="0.25">
      <c r="A5840">
        <v>1751.3999999998259</v>
      </c>
    </row>
    <row r="5841" spans="1:1" x14ac:dyDescent="0.25">
      <c r="A5841">
        <v>1751.6999999998259</v>
      </c>
    </row>
    <row r="5842" spans="1:1" x14ac:dyDescent="0.25">
      <c r="A5842">
        <v>1751.9999999998258</v>
      </c>
    </row>
    <row r="5843" spans="1:1" x14ac:dyDescent="0.25">
      <c r="A5843">
        <v>1752.2999999998258</v>
      </c>
    </row>
    <row r="5844" spans="1:1" x14ac:dyDescent="0.25">
      <c r="A5844">
        <v>1752.5999999998257</v>
      </c>
    </row>
    <row r="5845" spans="1:1" x14ac:dyDescent="0.25">
      <c r="A5845">
        <v>1752.8999999998257</v>
      </c>
    </row>
    <row r="5846" spans="1:1" x14ac:dyDescent="0.25">
      <c r="A5846">
        <v>1753.1999999998256</v>
      </c>
    </row>
    <row r="5847" spans="1:1" x14ac:dyDescent="0.25">
      <c r="A5847">
        <v>1753.4999999998256</v>
      </c>
    </row>
    <row r="5848" spans="1:1" x14ac:dyDescent="0.25">
      <c r="A5848">
        <v>1753.7999999998256</v>
      </c>
    </row>
    <row r="5849" spans="1:1" x14ac:dyDescent="0.25">
      <c r="A5849">
        <v>1754.0999999998255</v>
      </c>
    </row>
    <row r="5850" spans="1:1" x14ac:dyDescent="0.25">
      <c r="A5850">
        <v>1754.3999999998255</v>
      </c>
    </row>
    <row r="5851" spans="1:1" x14ac:dyDescent="0.25">
      <c r="A5851">
        <v>1754.6999999998254</v>
      </c>
    </row>
    <row r="5852" spans="1:1" x14ac:dyDescent="0.25">
      <c r="A5852">
        <v>1754.9999999998254</v>
      </c>
    </row>
    <row r="5853" spans="1:1" x14ac:dyDescent="0.25">
      <c r="A5853">
        <v>1755.2999999998253</v>
      </c>
    </row>
    <row r="5854" spans="1:1" x14ac:dyDescent="0.25">
      <c r="A5854">
        <v>1755.5999999998253</v>
      </c>
    </row>
    <row r="5855" spans="1:1" x14ac:dyDescent="0.25">
      <c r="A5855">
        <v>1755.8999999998252</v>
      </c>
    </row>
    <row r="5856" spans="1:1" x14ac:dyDescent="0.25">
      <c r="A5856">
        <v>1756.1999999998252</v>
      </c>
    </row>
    <row r="5857" spans="1:1" x14ac:dyDescent="0.25">
      <c r="A5857">
        <v>1756.4999999998251</v>
      </c>
    </row>
    <row r="5858" spans="1:1" x14ac:dyDescent="0.25">
      <c r="A5858">
        <v>1756.7999999998251</v>
      </c>
    </row>
    <row r="5859" spans="1:1" x14ac:dyDescent="0.25">
      <c r="A5859">
        <v>1757.0999999998251</v>
      </c>
    </row>
    <row r="5860" spans="1:1" x14ac:dyDescent="0.25">
      <c r="A5860">
        <v>1757.399999999825</v>
      </c>
    </row>
    <row r="5861" spans="1:1" x14ac:dyDescent="0.25">
      <c r="A5861">
        <v>1757.699999999825</v>
      </c>
    </row>
    <row r="5862" spans="1:1" x14ac:dyDescent="0.25">
      <c r="A5862">
        <v>1757.9999999998249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D9A0-D5E8-4742-9DE9-C07B148BA29A}">
  <sheetPr filterMode="1"/>
  <dimension ref="A1:N6475"/>
  <sheetViews>
    <sheetView tabSelected="1" workbookViewId="0">
      <selection activeCell="O1602" sqref="O1602"/>
    </sheetView>
  </sheetViews>
  <sheetFormatPr defaultRowHeight="15" x14ac:dyDescent="0.25"/>
  <cols>
    <col min="2" max="2" width="20.85546875" customWidth="1"/>
    <col min="3" max="3" width="16.42578125" customWidth="1"/>
    <col min="4" max="4" width="15.85546875" customWidth="1"/>
    <col min="5" max="5" width="17.5703125" customWidth="1"/>
    <col min="6" max="6" width="15.85546875" customWidth="1"/>
    <col min="8" max="8" width="12.140625" customWidth="1"/>
  </cols>
  <sheetData>
    <row r="1" spans="1:12" x14ac:dyDescent="0.25">
      <c r="A1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I1" t="s">
        <v>15</v>
      </c>
    </row>
    <row r="2" spans="1:12" x14ac:dyDescent="0.25">
      <c r="A2" t="s">
        <v>14</v>
      </c>
      <c r="B2" s="4" t="s">
        <v>1</v>
      </c>
      <c r="C2" s="4" t="s">
        <v>3</v>
      </c>
      <c r="D2" s="4" t="s">
        <v>4</v>
      </c>
      <c r="E2" s="4" t="s">
        <v>5</v>
      </c>
      <c r="F2" s="4" t="s">
        <v>5</v>
      </c>
      <c r="H2" t="s">
        <v>1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0</v>
      </c>
      <c r="B3" s="1">
        <v>8.5480236556049682</v>
      </c>
      <c r="C3" s="1">
        <v>8.2257440006721829</v>
      </c>
      <c r="D3" s="1">
        <v>10.796970507023179</v>
      </c>
      <c r="E3" s="1">
        <v>8.3375678696496021</v>
      </c>
      <c r="F3" s="1">
        <v>7.8494656456684533</v>
      </c>
      <c r="H3">
        <f>ROUND(B3,3)</f>
        <v>8.548</v>
      </c>
      <c r="I3">
        <f>ROUND(C3,3)</f>
        <v>8.2260000000000009</v>
      </c>
      <c r="J3">
        <f>ROUND(D3,3)</f>
        <v>10.797000000000001</v>
      </c>
      <c r="K3">
        <f>ROUND(E3,3)</f>
        <v>8.3379999999999992</v>
      </c>
      <c r="L3">
        <f>ROUND(F3,3)</f>
        <v>7.8490000000000002</v>
      </c>
    </row>
    <row r="4" spans="1:12" hidden="1" x14ac:dyDescent="0.25">
      <c r="A4">
        <v>0.6</v>
      </c>
      <c r="B4" s="1">
        <v>8.0213002227536734</v>
      </c>
      <c r="C4" s="1">
        <v>8.3583324726869925</v>
      </c>
      <c r="D4" s="1">
        <v>9.7303620814346896</v>
      </c>
      <c r="E4" s="1">
        <v>8.2615047096318435</v>
      </c>
      <c r="F4" s="1">
        <v>8.0246530405816152</v>
      </c>
    </row>
    <row r="5" spans="1:12" hidden="1" x14ac:dyDescent="0.25">
      <c r="A5">
        <v>0.89999999999999991</v>
      </c>
      <c r="B5" s="1">
        <v>7.8711945749884356</v>
      </c>
      <c r="C5" s="1">
        <v>8.7249283455670206</v>
      </c>
      <c r="D5" s="1">
        <v>10.320780263011535</v>
      </c>
      <c r="E5" s="1">
        <v>8.3685491676976564</v>
      </c>
      <c r="F5" s="1">
        <v>8.4522978710183896</v>
      </c>
    </row>
    <row r="6" spans="1:12" hidden="1" x14ac:dyDescent="0.25">
      <c r="A6">
        <v>1.2</v>
      </c>
      <c r="B6" s="1">
        <v>7.854961062105378</v>
      </c>
      <c r="C6" s="1">
        <v>8.6373193209412467</v>
      </c>
      <c r="D6" s="1">
        <v>10.304558630145561</v>
      </c>
      <c r="E6" s="1">
        <v>8.4765838645334473</v>
      </c>
      <c r="F6" s="1">
        <v>7.8168942673537742</v>
      </c>
    </row>
    <row r="7" spans="1:12" hidden="1" x14ac:dyDescent="0.25">
      <c r="A7">
        <v>1.5</v>
      </c>
      <c r="B7" s="1">
        <v>7.8686700566368613</v>
      </c>
      <c r="C7" s="1">
        <v>8.3271204274407324</v>
      </c>
      <c r="D7" s="1">
        <v>10.435293012518841</v>
      </c>
      <c r="E7" s="1">
        <v>8.512481867402462</v>
      </c>
      <c r="F7" s="1">
        <v>8.0476341380328638</v>
      </c>
    </row>
    <row r="8" spans="1:12" hidden="1" x14ac:dyDescent="0.25">
      <c r="A8">
        <v>1.8</v>
      </c>
      <c r="B8" s="1">
        <v>8.428013851730892</v>
      </c>
      <c r="C8" s="1">
        <v>9.2572242292705553</v>
      </c>
      <c r="D8" s="1">
        <v>10.817873764156964</v>
      </c>
      <c r="E8" s="1">
        <v>8.6867035719355155</v>
      </c>
      <c r="F8" s="1">
        <v>7.789457353567399</v>
      </c>
    </row>
    <row r="9" spans="1:12" hidden="1" x14ac:dyDescent="0.25">
      <c r="A9">
        <v>2.1</v>
      </c>
      <c r="B9" s="1">
        <v>7.6026247053646125</v>
      </c>
      <c r="C9" s="1">
        <v>8.8557222410945879</v>
      </c>
      <c r="D9" s="1">
        <v>10.518126731065372</v>
      </c>
      <c r="E9" s="1">
        <v>8.4086164559118046</v>
      </c>
      <c r="F9" s="1">
        <v>8.0663300487312739</v>
      </c>
    </row>
    <row r="10" spans="1:12" hidden="1" x14ac:dyDescent="0.25">
      <c r="A10">
        <v>2.4</v>
      </c>
      <c r="B10" s="1">
        <v>7.9700652590983925</v>
      </c>
      <c r="C10" s="1">
        <v>8.8043116932716838</v>
      </c>
      <c r="D10" s="1">
        <v>10.011768654913881</v>
      </c>
      <c r="E10" s="1">
        <v>8.5158024824261442</v>
      </c>
      <c r="F10" s="1">
        <v>8.2110102785717221</v>
      </c>
    </row>
    <row r="11" spans="1:12" hidden="1" x14ac:dyDescent="0.25">
      <c r="A11">
        <v>2.6999999999999997</v>
      </c>
      <c r="B11" s="1">
        <v>8.3631298426074903</v>
      </c>
      <c r="C11" s="1">
        <v>9.1073543398723622</v>
      </c>
      <c r="D11" s="1">
        <v>10.734421877547147</v>
      </c>
      <c r="E11" s="1">
        <v>8.9312607486049078</v>
      </c>
      <c r="F11" s="1">
        <v>8.3576374606896522</v>
      </c>
    </row>
    <row r="12" spans="1:12" hidden="1" x14ac:dyDescent="0.25">
      <c r="A12">
        <v>2.9999999999999996</v>
      </c>
      <c r="B12" s="1">
        <v>7.7104118063312139</v>
      </c>
      <c r="C12" s="1">
        <v>9.0281503771773775</v>
      </c>
      <c r="D12" s="1">
        <v>10.724825921259717</v>
      </c>
      <c r="E12" s="1">
        <v>8.2662970239993339</v>
      </c>
      <c r="F12" s="1">
        <v>8.249675556534914</v>
      </c>
    </row>
    <row r="13" spans="1:12" hidden="1" x14ac:dyDescent="0.25">
      <c r="A13">
        <v>3.2999999999999994</v>
      </c>
      <c r="B13" s="1">
        <v>7.4850539331887269</v>
      </c>
      <c r="C13" s="1">
        <v>8.6575825855141186</v>
      </c>
      <c r="D13" s="1">
        <v>10.126916906793769</v>
      </c>
      <c r="E13" s="1">
        <v>7.7375870535857096</v>
      </c>
      <c r="F13" s="1">
        <v>7.9860248952132507</v>
      </c>
    </row>
    <row r="14" spans="1:12" hidden="1" x14ac:dyDescent="0.25">
      <c r="A14">
        <v>3.5999999999999992</v>
      </c>
      <c r="B14" s="1">
        <v>7.3085030663839907</v>
      </c>
      <c r="C14" s="1">
        <v>8.3046255928544834</v>
      </c>
      <c r="D14" s="1">
        <v>10.078318165824896</v>
      </c>
      <c r="E14" s="1">
        <v>7.8611034613267794</v>
      </c>
      <c r="F14" s="1">
        <v>8.0426684565569015</v>
      </c>
    </row>
    <row r="15" spans="1:12" hidden="1" x14ac:dyDescent="0.25">
      <c r="A15">
        <v>3.899999999999999</v>
      </c>
      <c r="B15" s="1">
        <v>7.646850196089332</v>
      </c>
      <c r="C15" s="1">
        <v>8.5119041044653443</v>
      </c>
      <c r="D15" s="1">
        <v>10.296009611588879</v>
      </c>
      <c r="E15" s="1">
        <v>8.381600586993077</v>
      </c>
      <c r="F15" s="1">
        <v>8.3847913596059396</v>
      </c>
    </row>
    <row r="16" spans="1:12" hidden="1" x14ac:dyDescent="0.25">
      <c r="A16">
        <v>4.1999999999999993</v>
      </c>
      <c r="B16" s="1">
        <v>7.6553209959961617</v>
      </c>
      <c r="C16" s="1">
        <v>8.0378424092138534</v>
      </c>
      <c r="D16" s="1">
        <v>10.14730675623372</v>
      </c>
      <c r="E16" s="1">
        <v>8.2323489922612705</v>
      </c>
      <c r="F16" s="1">
        <v>7.8474632143114817</v>
      </c>
    </row>
    <row r="17" spans="1:6" hidden="1" x14ac:dyDescent="0.25">
      <c r="A17">
        <v>4.4999999999999991</v>
      </c>
      <c r="B17" s="1">
        <v>7.3000752871761971</v>
      </c>
      <c r="C17" s="1">
        <v>7.9800434188925866</v>
      </c>
      <c r="D17" s="1">
        <v>9.8828391265372524</v>
      </c>
      <c r="E17" s="1">
        <v>7.5804433066741463</v>
      </c>
      <c r="F17" s="1">
        <v>7.6343881574477299</v>
      </c>
    </row>
    <row r="18" spans="1:6" hidden="1" x14ac:dyDescent="0.25">
      <c r="A18">
        <v>4.7999999999999989</v>
      </c>
      <c r="B18" s="1">
        <v>6.5473160044586471</v>
      </c>
      <c r="C18" s="1">
        <v>8.2804003772872612</v>
      </c>
      <c r="D18" s="1">
        <v>9.426027161276016</v>
      </c>
      <c r="E18" s="1">
        <v>7.5226799594578271</v>
      </c>
      <c r="F18" s="1">
        <v>7.6126744562071211</v>
      </c>
    </row>
    <row r="19" spans="1:6" hidden="1" x14ac:dyDescent="0.25">
      <c r="A19">
        <v>5.0999999999999988</v>
      </c>
      <c r="B19" s="1">
        <v>6.9975882679134402</v>
      </c>
      <c r="C19" s="1">
        <v>8.6164983975721476</v>
      </c>
      <c r="D19" s="1">
        <v>9.970362077940031</v>
      </c>
      <c r="E19" s="1">
        <v>7.8881520164592445</v>
      </c>
      <c r="F19" s="1">
        <v>7.9179901391586416</v>
      </c>
    </row>
    <row r="20" spans="1:6" hidden="1" x14ac:dyDescent="0.25">
      <c r="A20">
        <v>5.3999999999999986</v>
      </c>
      <c r="B20" s="1">
        <v>7.2092054523333289</v>
      </c>
      <c r="C20" s="1">
        <v>8.3353886127894743</v>
      </c>
      <c r="D20" s="1">
        <v>10.083943387018053</v>
      </c>
      <c r="E20" s="1">
        <v>7.8329105919067397</v>
      </c>
      <c r="F20" s="1">
        <v>7.7137593742052166</v>
      </c>
    </row>
    <row r="21" spans="1:6" hidden="1" x14ac:dyDescent="0.25">
      <c r="A21">
        <v>5.6999999999999984</v>
      </c>
      <c r="B21" s="1">
        <v>7.0462880463153432</v>
      </c>
      <c r="C21" s="1">
        <v>8.4770002021360202</v>
      </c>
      <c r="D21" s="1">
        <v>9.3247305565414056</v>
      </c>
      <c r="E21" s="1">
        <v>7.5126762451013622</v>
      </c>
      <c r="F21" s="1">
        <v>7.3680510916034709</v>
      </c>
    </row>
    <row r="22" spans="1:6" hidden="1" x14ac:dyDescent="0.25">
      <c r="A22">
        <v>5.9999999999999982</v>
      </c>
      <c r="B22" s="1">
        <v>7.549119941395821</v>
      </c>
      <c r="C22" s="1">
        <v>8.1944582404763064</v>
      </c>
      <c r="D22" s="1">
        <v>9.4399204908923426</v>
      </c>
      <c r="E22" s="1">
        <v>7.9286951463476187</v>
      </c>
      <c r="F22" s="1">
        <v>7.7431940453899184</v>
      </c>
    </row>
    <row r="23" spans="1:6" hidden="1" x14ac:dyDescent="0.25">
      <c r="A23">
        <v>6.299999999999998</v>
      </c>
      <c r="B23" s="1">
        <v>7.070146854068172</v>
      </c>
      <c r="C23" s="1">
        <v>8.4860571634066044</v>
      </c>
      <c r="D23" s="1">
        <v>9.1672966383678887</v>
      </c>
      <c r="E23" s="1">
        <v>7.3229411249669694</v>
      </c>
      <c r="F23" s="1">
        <v>7.4075833585828512</v>
      </c>
    </row>
    <row r="24" spans="1:6" hidden="1" x14ac:dyDescent="0.25">
      <c r="A24">
        <v>6.5999999999999979</v>
      </c>
      <c r="B24" s="1">
        <v>7.229437826374145</v>
      </c>
      <c r="C24" s="1">
        <v>8.8290726872337881</v>
      </c>
      <c r="D24" s="1">
        <v>9.7453954272114238</v>
      </c>
      <c r="E24" s="1">
        <v>7.664391901302122</v>
      </c>
      <c r="F24" s="1">
        <v>8.1155345468786013</v>
      </c>
    </row>
    <row r="25" spans="1:6" hidden="1" x14ac:dyDescent="0.25">
      <c r="A25">
        <v>6.8999999999999977</v>
      </c>
      <c r="B25" s="1">
        <v>7.4765232756477609</v>
      </c>
      <c r="C25" s="1">
        <v>8.6993168216402523</v>
      </c>
      <c r="D25" s="1">
        <v>10.209677430461582</v>
      </c>
      <c r="E25" s="1">
        <v>7.7530035815045357</v>
      </c>
      <c r="F25" s="1">
        <v>8.18369310204017</v>
      </c>
    </row>
    <row r="26" spans="1:6" hidden="1" x14ac:dyDescent="0.25">
      <c r="A26">
        <v>7.1999999999999975</v>
      </c>
      <c r="B26" s="1">
        <v>7.2143251087171958</v>
      </c>
      <c r="C26" s="1">
        <v>8.6364680285598947</v>
      </c>
      <c r="D26" s="1">
        <v>9.8645706988871851</v>
      </c>
      <c r="E26" s="1">
        <v>7.8963988757562653</v>
      </c>
      <c r="F26" s="1">
        <v>8.0517663335267375</v>
      </c>
    </row>
    <row r="27" spans="1:6" hidden="1" x14ac:dyDescent="0.25">
      <c r="A27">
        <v>7.4999999999999973</v>
      </c>
      <c r="B27" s="1">
        <v>6.9480254784480682</v>
      </c>
      <c r="C27" s="1">
        <v>8.5293685417595562</v>
      </c>
      <c r="D27" s="1">
        <v>9.7304490779388555</v>
      </c>
      <c r="E27" s="1">
        <v>7.6511939681005536</v>
      </c>
      <c r="F27" s="1">
        <v>7.6385758009038804</v>
      </c>
    </row>
    <row r="28" spans="1:6" hidden="1" x14ac:dyDescent="0.25">
      <c r="A28">
        <v>7.7999999999999972</v>
      </c>
      <c r="B28" s="1">
        <v>6.9626272240854874</v>
      </c>
      <c r="C28" s="1">
        <v>8.7312088205376952</v>
      </c>
      <c r="D28" s="1">
        <v>9.9986323116646076</v>
      </c>
      <c r="E28" s="1">
        <v>7.7717090068644694</v>
      </c>
      <c r="F28" s="1">
        <v>7.5742939931903566</v>
      </c>
    </row>
    <row r="29" spans="1:6" hidden="1" x14ac:dyDescent="0.25">
      <c r="A29">
        <v>8.0999999999999979</v>
      </c>
      <c r="B29" s="1">
        <v>6.505963277298588</v>
      </c>
      <c r="C29" s="1">
        <v>8.2159402555569798</v>
      </c>
      <c r="D29" s="1">
        <v>9.863301749760307</v>
      </c>
      <c r="E29" s="1">
        <v>7.8895925039648542</v>
      </c>
      <c r="F29" s="1">
        <v>8.0465255878694517</v>
      </c>
    </row>
    <row r="30" spans="1:6" hidden="1" x14ac:dyDescent="0.25">
      <c r="A30">
        <v>8.3999999999999986</v>
      </c>
      <c r="B30" s="1">
        <v>7.0031890597629207</v>
      </c>
      <c r="C30" s="1">
        <v>8.5430730374153061</v>
      </c>
      <c r="D30" s="1">
        <v>10.009791760962182</v>
      </c>
      <c r="E30" s="1">
        <v>8.0840280968949028</v>
      </c>
      <c r="F30" s="1">
        <v>8.1486523372042061</v>
      </c>
    </row>
    <row r="31" spans="1:6" hidden="1" x14ac:dyDescent="0.25">
      <c r="A31">
        <v>8.6999999999999993</v>
      </c>
      <c r="B31" s="1">
        <v>6.553439455024936</v>
      </c>
      <c r="C31" s="1">
        <v>8.4499299725723596</v>
      </c>
      <c r="D31" s="1">
        <v>9.5450078305164059</v>
      </c>
      <c r="E31" s="1">
        <v>7.7525723482493625</v>
      </c>
      <c r="F31" s="1">
        <v>7.3887408340736078</v>
      </c>
    </row>
    <row r="32" spans="1:6" hidden="1" x14ac:dyDescent="0.25">
      <c r="A32">
        <v>9</v>
      </c>
      <c r="B32" s="1">
        <v>6.935348379276693</v>
      </c>
      <c r="C32" s="1">
        <v>8.4386185334157009</v>
      </c>
      <c r="D32" s="1">
        <v>9.9613638600317902</v>
      </c>
      <c r="E32" s="1">
        <v>7.9827306295740517</v>
      </c>
      <c r="F32" s="1">
        <v>8.0401595496930405</v>
      </c>
    </row>
    <row r="33" spans="1:6" hidden="1" x14ac:dyDescent="0.25">
      <c r="A33">
        <v>9.3000000000000007</v>
      </c>
      <c r="B33" s="1">
        <v>6.8321498589510394</v>
      </c>
      <c r="C33" s="1">
        <v>8.7654920895786237</v>
      </c>
      <c r="D33" s="1">
        <v>9.7049713701087956</v>
      </c>
      <c r="E33" s="1">
        <v>7.7422430708386196</v>
      </c>
      <c r="F33" s="1">
        <v>7.5552749034780105</v>
      </c>
    </row>
    <row r="34" spans="1:6" hidden="1" x14ac:dyDescent="0.25">
      <c r="A34">
        <v>9.6000000000000014</v>
      </c>
      <c r="B34" s="1">
        <v>6.7800760258150943</v>
      </c>
      <c r="C34" s="1">
        <v>8.8795466252220905</v>
      </c>
      <c r="D34" s="1">
        <v>9.8526137983760762</v>
      </c>
      <c r="E34" s="1">
        <v>8.0555567501592922</v>
      </c>
      <c r="F34" s="1">
        <v>8.0851197244969484</v>
      </c>
    </row>
    <row r="35" spans="1:6" hidden="1" x14ac:dyDescent="0.25">
      <c r="A35">
        <v>9.9000000000000021</v>
      </c>
      <c r="B35" s="1">
        <v>6.4852601260432143</v>
      </c>
      <c r="C35" s="1">
        <v>8.2053849507411485</v>
      </c>
      <c r="D35" s="1">
        <v>9.5898862047461275</v>
      </c>
      <c r="E35" s="1">
        <v>7.5946038678479919</v>
      </c>
      <c r="F35" s="1">
        <v>7.4680949873400486</v>
      </c>
    </row>
    <row r="36" spans="1:6" hidden="1" x14ac:dyDescent="0.25">
      <c r="A36">
        <v>10.200000000000003</v>
      </c>
      <c r="B36" s="1">
        <v>6.318634873858116</v>
      </c>
      <c r="C36" s="1">
        <v>8.0264676779850586</v>
      </c>
      <c r="D36" s="1">
        <v>9.0176293770603095</v>
      </c>
      <c r="E36" s="1">
        <v>7.7323047457559788</v>
      </c>
      <c r="F36" s="1">
        <v>7.1247396698568046</v>
      </c>
    </row>
    <row r="37" spans="1:6" hidden="1" x14ac:dyDescent="0.25">
      <c r="A37">
        <v>10.500000000000004</v>
      </c>
      <c r="B37" s="1">
        <v>6.7492597698046906</v>
      </c>
      <c r="C37" s="1">
        <v>8.3106968892416031</v>
      </c>
      <c r="D37" s="1">
        <v>9.1624304228231637</v>
      </c>
      <c r="E37" s="1">
        <v>7.7782135513049928</v>
      </c>
      <c r="F37" s="1">
        <v>7.4827907023434577</v>
      </c>
    </row>
    <row r="38" spans="1:6" hidden="1" x14ac:dyDescent="0.25">
      <c r="A38">
        <v>10.800000000000004</v>
      </c>
      <c r="B38" s="1">
        <v>6.506948181483879</v>
      </c>
      <c r="C38" s="1">
        <v>8.5253335541920734</v>
      </c>
      <c r="D38" s="1">
        <v>9.4922423135083296</v>
      </c>
      <c r="E38" s="1">
        <v>7.6279366379368794</v>
      </c>
      <c r="F38" s="1">
        <v>7.0721212257492514</v>
      </c>
    </row>
    <row r="39" spans="1:6" hidden="1" x14ac:dyDescent="0.25">
      <c r="A39">
        <v>11.100000000000005</v>
      </c>
      <c r="B39" s="1">
        <v>6.82479344360382</v>
      </c>
      <c r="C39" s="1">
        <v>8.7849300877986014</v>
      </c>
      <c r="D39" s="1">
        <v>9.732693530043468</v>
      </c>
      <c r="E39" s="1">
        <v>7.9534670063544102</v>
      </c>
      <c r="F39" s="1">
        <v>7.658365490399393</v>
      </c>
    </row>
    <row r="40" spans="1:6" hidden="1" x14ac:dyDescent="0.25">
      <c r="A40">
        <v>11.400000000000006</v>
      </c>
      <c r="B40" s="1">
        <v>6.3791007910461088</v>
      </c>
      <c r="C40" s="1">
        <v>8.3306575242841099</v>
      </c>
      <c r="D40" s="1">
        <v>9.6305060979764487</v>
      </c>
      <c r="E40" s="1">
        <v>7.746484686467241</v>
      </c>
      <c r="F40" s="1">
        <v>7.2827197580760892</v>
      </c>
    </row>
    <row r="41" spans="1:6" hidden="1" x14ac:dyDescent="0.25">
      <c r="A41">
        <v>11.700000000000006</v>
      </c>
      <c r="B41" s="1">
        <v>6.3493273510552992</v>
      </c>
      <c r="C41" s="1">
        <v>8.1963075809791395</v>
      </c>
      <c r="D41" s="1">
        <v>9.8498792562809054</v>
      </c>
      <c r="E41" s="1">
        <v>8.053640395454762</v>
      </c>
      <c r="F41" s="1">
        <v>7.3571201659597207</v>
      </c>
    </row>
    <row r="42" spans="1:6" hidden="1" x14ac:dyDescent="0.25">
      <c r="A42">
        <v>12.000000000000007</v>
      </c>
      <c r="B42" s="1">
        <v>6.5285748707690727</v>
      </c>
      <c r="C42" s="1">
        <v>8.4361424032967971</v>
      </c>
      <c r="D42" s="1">
        <v>9.8403110306593753</v>
      </c>
      <c r="E42" s="1">
        <v>7.7325320019875505</v>
      </c>
      <c r="F42" s="1">
        <v>7.5707107102089726</v>
      </c>
    </row>
    <row r="43" spans="1:6" hidden="1" x14ac:dyDescent="0.25">
      <c r="A43">
        <v>12.300000000000008</v>
      </c>
      <c r="B43" s="1">
        <v>6.6102516216320923</v>
      </c>
      <c r="C43" s="1">
        <v>8.3194958925387734</v>
      </c>
      <c r="D43" s="1">
        <v>9.1650341385891405</v>
      </c>
      <c r="E43" s="1">
        <v>7.8920831133091465</v>
      </c>
      <c r="F43" s="1">
        <v>7.3744487236539191</v>
      </c>
    </row>
    <row r="44" spans="1:6" hidden="1" x14ac:dyDescent="0.25">
      <c r="A44">
        <v>12.600000000000009</v>
      </c>
      <c r="B44" s="1">
        <v>7.1693209277599506</v>
      </c>
      <c r="C44" s="1">
        <v>8.8365044389702661</v>
      </c>
      <c r="D44" s="1">
        <v>10.234080966783928</v>
      </c>
      <c r="E44" s="1">
        <v>8.4015863936516322</v>
      </c>
      <c r="F44" s="1">
        <v>8.0790418582590124</v>
      </c>
    </row>
    <row r="45" spans="1:6" hidden="1" x14ac:dyDescent="0.25">
      <c r="A45">
        <v>12.900000000000009</v>
      </c>
      <c r="B45" s="1">
        <v>6.6258320182360233</v>
      </c>
      <c r="C45" s="1">
        <v>8.5670699631772873</v>
      </c>
      <c r="D45" s="1">
        <v>9.9927336489566905</v>
      </c>
      <c r="E45" s="1">
        <v>8.1284937752060387</v>
      </c>
      <c r="F45" s="1">
        <v>7.8062353147466226</v>
      </c>
    </row>
    <row r="46" spans="1:6" hidden="1" x14ac:dyDescent="0.25">
      <c r="A46">
        <v>13.20000000000001</v>
      </c>
      <c r="B46" s="1">
        <v>6.4827133138323783</v>
      </c>
      <c r="C46" s="1">
        <v>8.0520252114203732</v>
      </c>
      <c r="D46" s="1">
        <v>9.7995191479489847</v>
      </c>
      <c r="E46" s="1">
        <v>7.659165508013885</v>
      </c>
      <c r="F46" s="1">
        <v>7.3106329885240822</v>
      </c>
    </row>
    <row r="47" spans="1:6" hidden="1" x14ac:dyDescent="0.25">
      <c r="A47">
        <v>13.500000000000011</v>
      </c>
      <c r="B47" s="1">
        <v>6.858324629649954</v>
      </c>
      <c r="C47" s="1">
        <v>8.386189662692134</v>
      </c>
      <c r="D47" s="1">
        <v>10.313324176094202</v>
      </c>
      <c r="E47" s="1">
        <v>7.7822303316180532</v>
      </c>
      <c r="F47" s="1">
        <v>7.268041338447234</v>
      </c>
    </row>
    <row r="48" spans="1:6" hidden="1" x14ac:dyDescent="0.25">
      <c r="A48">
        <v>13.800000000000011</v>
      </c>
      <c r="B48" s="1">
        <v>6.2313476823041087</v>
      </c>
      <c r="C48" s="1">
        <v>8.3589034481863926</v>
      </c>
      <c r="D48" s="1">
        <v>9.5403696648942535</v>
      </c>
      <c r="E48" s="1">
        <v>7.7039747803461411</v>
      </c>
      <c r="F48" s="1">
        <v>7.3535748994727914</v>
      </c>
    </row>
    <row r="49" spans="1:6" hidden="1" x14ac:dyDescent="0.25">
      <c r="A49">
        <v>14.100000000000012</v>
      </c>
      <c r="B49" s="1">
        <v>6.4276820704989426</v>
      </c>
      <c r="C49" s="1">
        <v>8.3728866108658586</v>
      </c>
      <c r="D49" s="1">
        <v>9.9066308027087846</v>
      </c>
      <c r="E49" s="1">
        <v>7.7597161840459243</v>
      </c>
      <c r="F49" s="1">
        <v>7.5852017023202158</v>
      </c>
    </row>
    <row r="50" spans="1:6" hidden="1" x14ac:dyDescent="0.25">
      <c r="A50">
        <v>14.400000000000013</v>
      </c>
      <c r="B50" s="1">
        <v>6.1684750803972745</v>
      </c>
      <c r="C50" s="1">
        <v>8.4255286545044079</v>
      </c>
      <c r="D50" s="1">
        <v>9.3238177236141642</v>
      </c>
      <c r="E50" s="1">
        <v>7.9724616140189326</v>
      </c>
      <c r="F50" s="1">
        <v>7.7271535860366116</v>
      </c>
    </row>
    <row r="51" spans="1:6" hidden="1" x14ac:dyDescent="0.25">
      <c r="A51">
        <v>14.700000000000014</v>
      </c>
      <c r="B51" s="1">
        <v>6.0903134011928568</v>
      </c>
      <c r="C51" s="1">
        <v>8.2278455948597653</v>
      </c>
      <c r="D51" s="1">
        <v>8.6966532729697708</v>
      </c>
      <c r="E51" s="1">
        <v>7.845835295715017</v>
      </c>
      <c r="F51" s="1">
        <v>7.1615828605938292</v>
      </c>
    </row>
    <row r="52" spans="1:6" hidden="1" x14ac:dyDescent="0.25">
      <c r="A52">
        <v>15.000000000000014</v>
      </c>
      <c r="B52" s="1">
        <v>6.1043866970551388</v>
      </c>
      <c r="C52" s="1">
        <v>8.5962001792978295</v>
      </c>
      <c r="D52" s="1">
        <v>9.0944301462100565</v>
      </c>
      <c r="E52" s="1">
        <v>7.5897290495958032</v>
      </c>
      <c r="F52" s="1">
        <v>7.3440240856099823</v>
      </c>
    </row>
    <row r="53" spans="1:6" hidden="1" x14ac:dyDescent="0.25">
      <c r="A53">
        <v>15.300000000000015</v>
      </c>
      <c r="B53" s="1">
        <v>6.377999490454493</v>
      </c>
      <c r="C53" s="1">
        <v>8.2179951430856022</v>
      </c>
      <c r="D53" s="1">
        <v>9.5302794948865497</v>
      </c>
      <c r="E53" s="1">
        <v>7.9490934394957069</v>
      </c>
      <c r="F53" s="1">
        <v>7.7585290649134153</v>
      </c>
    </row>
    <row r="54" spans="1:6" hidden="1" x14ac:dyDescent="0.25">
      <c r="A54">
        <v>15.600000000000016</v>
      </c>
      <c r="B54" s="1">
        <v>5.8910082152740699</v>
      </c>
      <c r="C54" s="1">
        <v>7.8600381056894246</v>
      </c>
      <c r="D54" s="1">
        <v>9.352159395541106</v>
      </c>
      <c r="E54" s="1">
        <v>7.6689150976983829</v>
      </c>
      <c r="F54" s="1">
        <v>7.6101809772513924</v>
      </c>
    </row>
    <row r="55" spans="1:6" hidden="1" x14ac:dyDescent="0.25">
      <c r="A55">
        <v>15.900000000000016</v>
      </c>
      <c r="B55" s="1">
        <v>5.8043062612892502</v>
      </c>
      <c r="C55" s="1">
        <v>7.6108566633905266</v>
      </c>
      <c r="D55" s="1">
        <v>9.0914270013499525</v>
      </c>
      <c r="E55" s="1">
        <v>7.3909035863347761</v>
      </c>
      <c r="F55" s="1">
        <v>7.2320406934503119</v>
      </c>
    </row>
    <row r="56" spans="1:6" hidden="1" x14ac:dyDescent="0.25">
      <c r="A56">
        <v>16.200000000000017</v>
      </c>
      <c r="B56" s="1">
        <v>6.7266238602708892</v>
      </c>
      <c r="C56" s="1">
        <v>7.3113935846885401</v>
      </c>
      <c r="D56" s="1">
        <v>9.6148342164064449</v>
      </c>
      <c r="E56" s="1">
        <v>8.2520094178777335</v>
      </c>
      <c r="F56" s="1">
        <v>7.8467159210846766</v>
      </c>
    </row>
    <row r="57" spans="1:6" hidden="1" x14ac:dyDescent="0.25">
      <c r="A57">
        <v>16.500000000000018</v>
      </c>
      <c r="B57" s="1">
        <v>6.4158993112054539</v>
      </c>
      <c r="C57" s="1">
        <v>7.5782711077040554</v>
      </c>
      <c r="D57" s="1">
        <v>9.7083975996042717</v>
      </c>
      <c r="E57" s="1">
        <v>7.5784837729999284</v>
      </c>
      <c r="F57" s="1">
        <v>7.5662058965848287</v>
      </c>
    </row>
    <row r="58" spans="1:6" hidden="1" x14ac:dyDescent="0.25">
      <c r="A58">
        <v>16.800000000000018</v>
      </c>
      <c r="B58" s="1">
        <v>6.4213154235815457</v>
      </c>
      <c r="C58" s="1">
        <v>7.4996471594493608</v>
      </c>
      <c r="D58" s="1">
        <v>9.1499915261586722</v>
      </c>
      <c r="E58" s="1">
        <v>7.4701870990158463</v>
      </c>
      <c r="F58" s="1">
        <v>7.7618119396707863</v>
      </c>
    </row>
    <row r="59" spans="1:6" hidden="1" x14ac:dyDescent="0.25">
      <c r="A59">
        <v>17.100000000000019</v>
      </c>
      <c r="B59" s="1">
        <v>6.8972430427532245</v>
      </c>
      <c r="C59" s="1">
        <v>8.1944290142864027</v>
      </c>
      <c r="D59" s="1">
        <v>9.8334642625321198</v>
      </c>
      <c r="E59" s="1">
        <v>8.2975181350568921</v>
      </c>
      <c r="F59" s="1">
        <v>8.5938147655427404</v>
      </c>
    </row>
    <row r="60" spans="1:6" hidden="1" x14ac:dyDescent="0.25">
      <c r="A60">
        <v>17.40000000000002</v>
      </c>
      <c r="B60" s="1">
        <v>6.4771139881697497</v>
      </c>
      <c r="C60" s="1">
        <v>7.8600121583445635</v>
      </c>
      <c r="D60" s="1">
        <v>9.4149406869180936</v>
      </c>
      <c r="E60" s="1">
        <v>7.7577560532038365</v>
      </c>
      <c r="F60" s="1">
        <v>7.335463597905048</v>
      </c>
    </row>
    <row r="61" spans="1:6" hidden="1" x14ac:dyDescent="0.25">
      <c r="A61">
        <v>17.700000000000021</v>
      </c>
      <c r="B61" s="1">
        <v>6.252254281531072</v>
      </c>
      <c r="C61" s="1">
        <v>7.1677242484421511</v>
      </c>
      <c r="D61" s="1">
        <v>8.976139187360916</v>
      </c>
      <c r="E61" s="1">
        <v>7.4944934941256793</v>
      </c>
      <c r="F61" s="1">
        <v>7.2800070711376526</v>
      </c>
    </row>
    <row r="62" spans="1:6" hidden="1" x14ac:dyDescent="0.25">
      <c r="A62">
        <v>18.000000000000021</v>
      </c>
      <c r="B62" s="1">
        <v>6.5329002834351133</v>
      </c>
      <c r="C62" s="1">
        <v>7.7408165990540745</v>
      </c>
      <c r="D62" s="1">
        <v>9.6411643189930007</v>
      </c>
      <c r="E62" s="1">
        <v>7.3788915563074875</v>
      </c>
      <c r="F62" s="1">
        <v>7.9644653864476496</v>
      </c>
    </row>
    <row r="63" spans="1:6" hidden="1" x14ac:dyDescent="0.25">
      <c r="A63">
        <v>18.300000000000022</v>
      </c>
      <c r="B63" s="1">
        <v>6.4738411613627198</v>
      </c>
      <c r="C63" s="1">
        <v>8.3074754254104768</v>
      </c>
      <c r="D63" s="1">
        <v>9.796238266752594</v>
      </c>
      <c r="E63" s="1">
        <v>7.7284143576157875</v>
      </c>
      <c r="F63" s="1">
        <v>8.163664311717115</v>
      </c>
    </row>
    <row r="64" spans="1:6" hidden="1" x14ac:dyDescent="0.25">
      <c r="A64">
        <v>18.600000000000023</v>
      </c>
      <c r="B64" s="1">
        <v>6.4589205608800375</v>
      </c>
      <c r="C64" s="1">
        <v>8.0044965835047321</v>
      </c>
      <c r="D64" s="1">
        <v>9.8035712735105083</v>
      </c>
      <c r="E64" s="1">
        <v>7.4112060703023248</v>
      </c>
      <c r="F64" s="1">
        <v>8.0070731366716252</v>
      </c>
    </row>
    <row r="65" spans="1:6" hidden="1" x14ac:dyDescent="0.25">
      <c r="A65">
        <v>18.900000000000023</v>
      </c>
      <c r="B65" s="1">
        <v>6.4807905401464785</v>
      </c>
      <c r="C65" s="1">
        <v>7.6885491448949059</v>
      </c>
      <c r="D65" s="1">
        <v>9.7750539463708286</v>
      </c>
      <c r="E65" s="1">
        <v>7.6771980034508545</v>
      </c>
      <c r="F65" s="1">
        <v>7.848475063761267</v>
      </c>
    </row>
    <row r="66" spans="1:6" hidden="1" x14ac:dyDescent="0.25">
      <c r="A66">
        <v>19.200000000000024</v>
      </c>
      <c r="B66" s="1">
        <v>6.1867664949051102</v>
      </c>
      <c r="C66" s="1">
        <v>7.0722155587373683</v>
      </c>
      <c r="D66" s="1">
        <v>9.5974854370025611</v>
      </c>
      <c r="E66" s="1">
        <v>7.4056543451045833</v>
      </c>
      <c r="F66" s="1">
        <v>7.5191244708398708</v>
      </c>
    </row>
    <row r="67" spans="1:6" hidden="1" x14ac:dyDescent="0.25">
      <c r="A67">
        <v>19.500000000000025</v>
      </c>
      <c r="B67" s="1">
        <v>6.4274223836556867</v>
      </c>
      <c r="C67" s="1">
        <v>6.9165944940440118</v>
      </c>
      <c r="D67" s="1">
        <v>9.4713912666801345</v>
      </c>
      <c r="E67" s="1">
        <v>7.0808686038112265</v>
      </c>
      <c r="F67" s="1">
        <v>7.5822746510262267</v>
      </c>
    </row>
    <row r="68" spans="1:6" hidden="1" x14ac:dyDescent="0.25">
      <c r="A68">
        <v>19.800000000000026</v>
      </c>
      <c r="B68" s="1">
        <v>5.8923507733280323</v>
      </c>
      <c r="C68" s="1">
        <v>7.7714385397502026</v>
      </c>
      <c r="D68" s="1">
        <v>9.0199810194020156</v>
      </c>
      <c r="E68" s="1">
        <v>7.4584214126726947</v>
      </c>
      <c r="F68" s="1">
        <v>7.8409883843765229</v>
      </c>
    </row>
    <row r="69" spans="1:6" hidden="1" x14ac:dyDescent="0.25">
      <c r="A69">
        <v>20.100000000000026</v>
      </c>
      <c r="B69" s="1">
        <v>6.3340235420734317</v>
      </c>
      <c r="C69" s="1">
        <v>8.0058566904573993</v>
      </c>
      <c r="D69" s="1">
        <v>9.6552966106219102</v>
      </c>
      <c r="E69" s="1">
        <v>7.7758171642030112</v>
      </c>
      <c r="F69" s="1">
        <v>8.2133891004912094</v>
      </c>
    </row>
    <row r="70" spans="1:6" hidden="1" x14ac:dyDescent="0.25">
      <c r="A70">
        <v>20.400000000000027</v>
      </c>
      <c r="B70" s="1">
        <v>6.4134085590962515</v>
      </c>
      <c r="C70" s="1">
        <v>7.9529169576633834</v>
      </c>
      <c r="D70" s="1">
        <v>9.703223918570357</v>
      </c>
      <c r="E70" s="1">
        <v>7.9351262478581779</v>
      </c>
      <c r="F70" s="1">
        <v>8.0754166690980611</v>
      </c>
    </row>
    <row r="71" spans="1:6" hidden="1" x14ac:dyDescent="0.25">
      <c r="A71">
        <v>20.700000000000028</v>
      </c>
      <c r="B71" s="1">
        <v>6.6180340614714002</v>
      </c>
      <c r="C71" s="1">
        <v>7.1946780806199975</v>
      </c>
      <c r="D71" s="1">
        <v>9.2794361601439554</v>
      </c>
      <c r="E71" s="1">
        <v>7.3365342789652086</v>
      </c>
      <c r="F71" s="1">
        <v>7.9658249294715056</v>
      </c>
    </row>
    <row r="72" spans="1:6" hidden="1" x14ac:dyDescent="0.25">
      <c r="A72">
        <v>21.000000000000028</v>
      </c>
      <c r="B72" s="1">
        <v>6.4044822067021521</v>
      </c>
      <c r="C72" s="1">
        <v>7.4135183749316695</v>
      </c>
      <c r="D72" s="1">
        <v>9.2612693694127177</v>
      </c>
      <c r="E72" s="1">
        <v>7.495538166185951</v>
      </c>
      <c r="F72" s="1">
        <v>7.5497183416097924</v>
      </c>
    </row>
    <row r="73" spans="1:6" hidden="1" x14ac:dyDescent="0.25">
      <c r="A73">
        <v>21.300000000000029</v>
      </c>
      <c r="B73" s="1">
        <v>6.3747526203574019</v>
      </c>
      <c r="C73" s="1">
        <v>7.748513651872516</v>
      </c>
      <c r="D73" s="1">
        <v>9.153571483132783</v>
      </c>
      <c r="E73" s="1">
        <v>7.4411425273679273</v>
      </c>
      <c r="F73" s="1">
        <v>7.7939882445679407</v>
      </c>
    </row>
    <row r="74" spans="1:6" hidden="1" x14ac:dyDescent="0.25">
      <c r="A74">
        <v>21.60000000000003</v>
      </c>
      <c r="B74" s="1">
        <v>5.8159406424497835</v>
      </c>
      <c r="C74" s="1">
        <v>7.4227743891823632</v>
      </c>
      <c r="D74" s="1">
        <v>9.3869593182759541</v>
      </c>
      <c r="E74" s="1">
        <v>7.4287063614958262</v>
      </c>
      <c r="F74" s="1">
        <v>7.6203348584042416</v>
      </c>
    </row>
    <row r="75" spans="1:6" hidden="1" x14ac:dyDescent="0.25">
      <c r="A75">
        <v>21.900000000000031</v>
      </c>
      <c r="B75" s="1">
        <v>6.5221982179700486</v>
      </c>
      <c r="C75" s="1">
        <v>7.698592322068488</v>
      </c>
      <c r="D75" s="1">
        <v>9.7114917499671414</v>
      </c>
      <c r="E75" s="1">
        <v>7.6328521052300822</v>
      </c>
      <c r="F75" s="1">
        <v>8.2080254216461341</v>
      </c>
    </row>
    <row r="76" spans="1:6" hidden="1" x14ac:dyDescent="0.25">
      <c r="A76">
        <v>22.200000000000031</v>
      </c>
      <c r="B76" s="1">
        <v>6.1421280139792938</v>
      </c>
      <c r="C76" s="1">
        <v>7.3226696827065787</v>
      </c>
      <c r="D76" s="1">
        <v>9.3253975933320294</v>
      </c>
      <c r="E76" s="1">
        <v>7.5723387282317338</v>
      </c>
      <c r="F76" s="1">
        <v>7.7292903490306557</v>
      </c>
    </row>
    <row r="77" spans="1:6" hidden="1" x14ac:dyDescent="0.25">
      <c r="A77">
        <v>22.500000000000032</v>
      </c>
      <c r="B77" s="1">
        <v>6.3860231516590993</v>
      </c>
      <c r="C77" s="1">
        <v>7.2257930659493201</v>
      </c>
      <c r="D77" s="1">
        <v>9.9025999112853516</v>
      </c>
      <c r="E77" s="1">
        <v>7.2538097214074124</v>
      </c>
      <c r="F77" s="1">
        <v>8.0294618455506725</v>
      </c>
    </row>
    <row r="78" spans="1:6" hidden="1" x14ac:dyDescent="0.25">
      <c r="A78">
        <v>22.800000000000033</v>
      </c>
      <c r="B78" s="1">
        <v>6.0925628810929178</v>
      </c>
      <c r="C78" s="1">
        <v>7.6984009180225161</v>
      </c>
      <c r="D78" s="1">
        <v>9.6427719253094768</v>
      </c>
      <c r="E78" s="1">
        <v>7.4705556758700249</v>
      </c>
      <c r="F78" s="1">
        <v>7.6838439001013565</v>
      </c>
    </row>
    <row r="79" spans="1:6" hidden="1" x14ac:dyDescent="0.25">
      <c r="A79">
        <v>23.100000000000033</v>
      </c>
      <c r="B79" s="1">
        <v>6.0290844332517972</v>
      </c>
      <c r="C79" s="1">
        <v>7.4596534309096922</v>
      </c>
      <c r="D79" s="1">
        <v>9.0791560027053855</v>
      </c>
      <c r="E79" s="1">
        <v>7.1042016427092385</v>
      </c>
      <c r="F79" s="1">
        <v>7.461825908041499</v>
      </c>
    </row>
    <row r="80" spans="1:6" hidden="1" x14ac:dyDescent="0.25">
      <c r="A80">
        <v>23.400000000000034</v>
      </c>
      <c r="B80" s="1">
        <v>6.7626463794996132</v>
      </c>
      <c r="C80" s="1">
        <v>8.1100626853558779</v>
      </c>
      <c r="D80" s="1">
        <v>9.8347178100931902</v>
      </c>
      <c r="E80" s="1">
        <v>7.8275482136203474</v>
      </c>
      <c r="F80" s="1">
        <v>7.6281623991382199</v>
      </c>
    </row>
    <row r="81" spans="1:6" hidden="1" x14ac:dyDescent="0.25">
      <c r="A81">
        <v>23.700000000000035</v>
      </c>
      <c r="B81" s="1">
        <v>6.25846002843977</v>
      </c>
      <c r="C81" s="1">
        <v>7.1410900725992983</v>
      </c>
      <c r="D81" s="1">
        <v>9.5540029600581811</v>
      </c>
      <c r="E81" s="1">
        <v>7.6529801568066516</v>
      </c>
      <c r="F81" s="1">
        <v>7.3892413292161132</v>
      </c>
    </row>
    <row r="82" spans="1:6" hidden="1" x14ac:dyDescent="0.25">
      <c r="A82">
        <v>24.000000000000036</v>
      </c>
      <c r="B82" s="1">
        <v>6.1853454051205405</v>
      </c>
      <c r="C82" s="1">
        <v>7.1191982851845985</v>
      </c>
      <c r="D82" s="1">
        <v>9.1076372850753877</v>
      </c>
      <c r="E82" s="1">
        <v>6.7429658480530419</v>
      </c>
      <c r="F82" s="1">
        <v>7.2694520987269442</v>
      </c>
    </row>
    <row r="83" spans="1:6" hidden="1" x14ac:dyDescent="0.25">
      <c r="A83">
        <v>24.300000000000036</v>
      </c>
      <c r="B83" s="1">
        <v>5.7112490538782543</v>
      </c>
      <c r="C83" s="1">
        <v>7.3161024329669528</v>
      </c>
      <c r="D83" s="1">
        <v>9.2501953574554303</v>
      </c>
      <c r="E83" s="1">
        <v>6.9069737741184349</v>
      </c>
      <c r="F83" s="1">
        <v>7.1988518826109082</v>
      </c>
    </row>
    <row r="84" spans="1:6" hidden="1" x14ac:dyDescent="0.25">
      <c r="A84">
        <v>24.600000000000037</v>
      </c>
      <c r="B84" s="1">
        <v>5.3126096719706357</v>
      </c>
      <c r="C84" s="1">
        <v>6.8841498145689588</v>
      </c>
      <c r="D84" s="1">
        <v>9.3632442673417131</v>
      </c>
      <c r="E84" s="1">
        <v>7.1245659574732576</v>
      </c>
      <c r="F84" s="1">
        <v>7.3270962412166645</v>
      </c>
    </row>
    <row r="85" spans="1:6" hidden="1" x14ac:dyDescent="0.25">
      <c r="A85">
        <v>24.900000000000038</v>
      </c>
      <c r="B85" s="1">
        <v>5.6799145641931226</v>
      </c>
      <c r="C85" s="1">
        <v>6.9348832858963405</v>
      </c>
      <c r="D85" s="1">
        <v>8.8431301404750666</v>
      </c>
      <c r="E85" s="1">
        <v>6.9641012662186581</v>
      </c>
      <c r="F85" s="1">
        <v>6.985688981114877</v>
      </c>
    </row>
    <row r="86" spans="1:6" hidden="1" x14ac:dyDescent="0.25">
      <c r="A86">
        <v>25.200000000000038</v>
      </c>
      <c r="B86" s="1">
        <v>5.6633639570548899</v>
      </c>
      <c r="C86" s="1">
        <v>7.1265268124665653</v>
      </c>
      <c r="D86" s="1">
        <v>9.0211822720721369</v>
      </c>
      <c r="E86" s="1">
        <v>6.9925314411343331</v>
      </c>
      <c r="F86" s="1">
        <v>7.1869152180664369</v>
      </c>
    </row>
    <row r="87" spans="1:6" hidden="1" x14ac:dyDescent="0.25">
      <c r="A87">
        <v>25.500000000000039</v>
      </c>
      <c r="B87" s="1">
        <v>5.4948678757152951</v>
      </c>
      <c r="C87" s="1">
        <v>6.9970909744800487</v>
      </c>
      <c r="D87" s="1">
        <v>8.7442319795585153</v>
      </c>
      <c r="E87" s="1">
        <v>6.5157531127733286</v>
      </c>
      <c r="F87" s="1">
        <v>6.7702855949580778</v>
      </c>
    </row>
    <row r="88" spans="1:6" hidden="1" x14ac:dyDescent="0.25">
      <c r="A88">
        <v>25.80000000000004</v>
      </c>
      <c r="B88" s="1">
        <v>5.0306739187121865</v>
      </c>
      <c r="C88" s="1">
        <v>7.1052409985577532</v>
      </c>
      <c r="D88" s="1">
        <v>8.3699665955840619</v>
      </c>
      <c r="E88" s="1">
        <v>6.5395081498252559</v>
      </c>
      <c r="F88" s="1">
        <v>6.8760246636252962</v>
      </c>
    </row>
    <row r="89" spans="1:6" hidden="1" x14ac:dyDescent="0.25">
      <c r="A89">
        <v>26.100000000000041</v>
      </c>
      <c r="B89" s="1">
        <v>4.9011963844594311</v>
      </c>
      <c r="C89" s="1">
        <v>7.1779721889998322</v>
      </c>
      <c r="D89" s="1">
        <v>8.9938302834834563</v>
      </c>
      <c r="E89" s="1">
        <v>6.9284575301409079</v>
      </c>
      <c r="F89" s="1">
        <v>6.8414845140319116</v>
      </c>
    </row>
    <row r="90" spans="1:6" hidden="1" x14ac:dyDescent="0.25">
      <c r="A90">
        <v>26.400000000000041</v>
      </c>
      <c r="B90" s="1">
        <v>5.3338288300712291</v>
      </c>
      <c r="C90" s="1">
        <v>6.9737875451281859</v>
      </c>
      <c r="D90" s="1">
        <v>8.948772702000813</v>
      </c>
      <c r="E90" s="1">
        <v>7.0109498004706268</v>
      </c>
      <c r="F90" s="1">
        <v>7.1596133383463645</v>
      </c>
    </row>
    <row r="91" spans="1:6" hidden="1" x14ac:dyDescent="0.25">
      <c r="A91">
        <v>26.700000000000042</v>
      </c>
      <c r="B91" s="1">
        <v>5.2388470572714034</v>
      </c>
      <c r="C91" s="1">
        <v>6.9699262781309992</v>
      </c>
      <c r="D91" s="1">
        <v>8.7713593343207972</v>
      </c>
      <c r="E91" s="1">
        <v>7.0439997710085818</v>
      </c>
      <c r="F91" s="1">
        <v>7.1424689866287041</v>
      </c>
    </row>
    <row r="92" spans="1:6" hidden="1" x14ac:dyDescent="0.25">
      <c r="A92">
        <v>27.000000000000043</v>
      </c>
      <c r="B92" s="1">
        <v>5.4220194768971579</v>
      </c>
      <c r="C92" s="1">
        <v>7.3061758442612952</v>
      </c>
      <c r="D92" s="1">
        <v>9.0323969382893505</v>
      </c>
      <c r="E92" s="1">
        <v>6.9561485173885886</v>
      </c>
      <c r="F92" s="1">
        <v>7.2407304104419401</v>
      </c>
    </row>
    <row r="93" spans="1:6" hidden="1" x14ac:dyDescent="0.25">
      <c r="A93">
        <v>27.300000000000043</v>
      </c>
      <c r="B93" s="1">
        <v>5.5158844623461025</v>
      </c>
      <c r="C93" s="1">
        <v>7.583958637066269</v>
      </c>
      <c r="D93" s="1">
        <v>9.1812440350149878</v>
      </c>
      <c r="E93" s="1">
        <v>7.0111895541537663</v>
      </c>
      <c r="F93" s="1">
        <v>7.5415828613916238</v>
      </c>
    </row>
    <row r="94" spans="1:6" hidden="1" x14ac:dyDescent="0.25">
      <c r="A94">
        <v>27.600000000000044</v>
      </c>
      <c r="B94" s="1">
        <v>5.3554400427062738</v>
      </c>
      <c r="C94" s="1">
        <v>7.6057344611366169</v>
      </c>
      <c r="D94" s="1">
        <v>9.370125985253086</v>
      </c>
      <c r="E94" s="1">
        <v>6.9219028443853796</v>
      </c>
      <c r="F94" s="1">
        <v>7.3064973510324052</v>
      </c>
    </row>
    <row r="95" spans="1:6" hidden="1" x14ac:dyDescent="0.25">
      <c r="A95">
        <v>27.900000000000045</v>
      </c>
      <c r="B95" s="1">
        <v>5.3623007499545565</v>
      </c>
      <c r="C95" s="1">
        <v>7.2171119084366318</v>
      </c>
      <c r="D95" s="1">
        <v>9.0838388710095224</v>
      </c>
      <c r="E95" s="1">
        <v>6.8604951423480776</v>
      </c>
      <c r="F95" s="1">
        <v>7.0697192244206475</v>
      </c>
    </row>
    <row r="96" spans="1:6" hidden="1" x14ac:dyDescent="0.25">
      <c r="A96">
        <v>28.200000000000045</v>
      </c>
      <c r="B96" s="1">
        <v>5.4839697845435333</v>
      </c>
      <c r="C96" s="1">
        <v>6.9469454938346766</v>
      </c>
      <c r="D96" s="1">
        <v>8.7058531246745421</v>
      </c>
      <c r="E96" s="1">
        <v>6.8669878741367825</v>
      </c>
      <c r="F96" s="1">
        <v>7.1068461875473803</v>
      </c>
    </row>
    <row r="97" spans="1:6" hidden="1" x14ac:dyDescent="0.25">
      <c r="A97">
        <v>28.500000000000046</v>
      </c>
      <c r="B97" s="1">
        <v>5.5737646674760475</v>
      </c>
      <c r="C97" s="1">
        <v>6.8163411984077511</v>
      </c>
      <c r="D97" s="1">
        <v>8.5126182593240891</v>
      </c>
      <c r="E97" s="1">
        <v>6.647275539893295</v>
      </c>
      <c r="F97" s="1">
        <v>7.1669802581516491</v>
      </c>
    </row>
    <row r="98" spans="1:6" hidden="1" x14ac:dyDescent="0.25">
      <c r="A98">
        <v>28.800000000000047</v>
      </c>
      <c r="B98" s="1">
        <v>5.320190750391828</v>
      </c>
      <c r="C98" s="1">
        <v>7.619562005855502</v>
      </c>
      <c r="D98" s="1">
        <v>8.4266141660260239</v>
      </c>
      <c r="E98" s="1">
        <v>6.9092643449361884</v>
      </c>
      <c r="F98" s="1">
        <v>7.3883326908683626</v>
      </c>
    </row>
    <row r="99" spans="1:6" hidden="1" x14ac:dyDescent="0.25">
      <c r="A99">
        <v>29.100000000000048</v>
      </c>
      <c r="B99" s="1">
        <v>5.1863338490678919</v>
      </c>
      <c r="C99" s="1">
        <v>7.3082090273339233</v>
      </c>
      <c r="D99" s="1">
        <v>8.6758660673435184</v>
      </c>
      <c r="E99" s="1">
        <v>6.899492298325085</v>
      </c>
      <c r="F99" s="1">
        <v>7.4552748702223273</v>
      </c>
    </row>
    <row r="100" spans="1:6" hidden="1" x14ac:dyDescent="0.25">
      <c r="A100">
        <v>29.400000000000048</v>
      </c>
      <c r="B100" s="1">
        <v>5.175427221400656</v>
      </c>
      <c r="C100" s="1">
        <v>7.0514071596015047</v>
      </c>
      <c r="D100" s="1">
        <v>8.6171251827799011</v>
      </c>
      <c r="E100" s="1">
        <v>6.9437804187444288</v>
      </c>
      <c r="F100" s="1">
        <v>7.2726714383371576</v>
      </c>
    </row>
    <row r="101" spans="1:6" hidden="1" x14ac:dyDescent="0.25">
      <c r="A101">
        <v>29.700000000000049</v>
      </c>
      <c r="B101" s="1">
        <v>4.912870444654085</v>
      </c>
      <c r="C101" s="1">
        <v>6.1325074964878104</v>
      </c>
      <c r="D101" s="1">
        <v>8.3350019782753328</v>
      </c>
      <c r="E101" s="1">
        <v>6.7226455054738201</v>
      </c>
      <c r="F101" s="1">
        <v>7.0942457965848043</v>
      </c>
    </row>
    <row r="102" spans="1:6" hidden="1" x14ac:dyDescent="0.25">
      <c r="A102">
        <v>30.00000000000005</v>
      </c>
      <c r="B102" s="1">
        <v>5.168892987745263</v>
      </c>
      <c r="C102" s="1">
        <v>6.2220882959815222</v>
      </c>
      <c r="D102" s="1">
        <v>8.6688039738152991</v>
      </c>
      <c r="E102" s="1">
        <v>6.5362490989163566</v>
      </c>
      <c r="F102" s="1">
        <v>6.7889756977378726</v>
      </c>
    </row>
    <row r="103" spans="1:6" hidden="1" x14ac:dyDescent="0.25">
      <c r="A103">
        <v>30.30000000000005</v>
      </c>
      <c r="B103" s="1">
        <v>4.8927448670476466</v>
      </c>
      <c r="C103" s="1">
        <v>6.9259510760531118</v>
      </c>
      <c r="D103" s="1">
        <v>8.2785280502762273</v>
      </c>
      <c r="E103" s="1">
        <v>6.6471072819799391</v>
      </c>
      <c r="F103" s="1">
        <v>7.2607212090244415</v>
      </c>
    </row>
    <row r="104" spans="1:6" hidden="1" x14ac:dyDescent="0.25">
      <c r="A104">
        <v>30.600000000000051</v>
      </c>
      <c r="B104" s="1">
        <v>4.6942046165367843</v>
      </c>
      <c r="C104" s="1">
        <v>6.5948959085726884</v>
      </c>
      <c r="D104" s="1">
        <v>8.2293120745938833</v>
      </c>
      <c r="E104" s="1">
        <v>6.5426057012844803</v>
      </c>
      <c r="F104" s="1">
        <v>7.3281136684145922</v>
      </c>
    </row>
    <row r="105" spans="1:6" hidden="1" x14ac:dyDescent="0.25">
      <c r="A105">
        <v>30.900000000000052</v>
      </c>
      <c r="B105" s="1">
        <v>4.5966721101076766</v>
      </c>
      <c r="C105" s="1">
        <v>6.15517971567406</v>
      </c>
      <c r="D105" s="1">
        <v>8.2318993855012064</v>
      </c>
      <c r="E105" s="1">
        <v>6.1632451589742905</v>
      </c>
      <c r="F105" s="1">
        <v>7.0757694139619645</v>
      </c>
    </row>
    <row r="106" spans="1:6" hidden="1" x14ac:dyDescent="0.25">
      <c r="A106">
        <v>31.200000000000053</v>
      </c>
      <c r="B106" s="1">
        <v>4.4355349310297809</v>
      </c>
      <c r="C106" s="1">
        <v>6.2950437016621912</v>
      </c>
      <c r="D106" s="1">
        <v>7.8099397712784704</v>
      </c>
      <c r="E106" s="1">
        <v>6.2567028608312611</v>
      </c>
      <c r="F106" s="1">
        <v>6.9102432552474315</v>
      </c>
    </row>
    <row r="107" spans="1:6" hidden="1" x14ac:dyDescent="0.25">
      <c r="A107">
        <v>31.500000000000053</v>
      </c>
      <c r="B107" s="1">
        <v>5.1944132316324945</v>
      </c>
      <c r="C107" s="1">
        <v>7.3387492161139107</v>
      </c>
      <c r="D107" s="1">
        <v>8.263833264602745</v>
      </c>
      <c r="E107" s="1">
        <v>6.6513655408708319</v>
      </c>
      <c r="F107" s="1">
        <v>7.2797580955612418</v>
      </c>
    </row>
    <row r="108" spans="1:6" hidden="1" x14ac:dyDescent="0.25">
      <c r="A108">
        <v>31.800000000000054</v>
      </c>
      <c r="B108" s="1">
        <v>4.9955953679585532</v>
      </c>
      <c r="C108" s="1">
        <v>7.445056125800857</v>
      </c>
      <c r="D108" s="1">
        <v>8.4091340344295222</v>
      </c>
      <c r="E108" s="1">
        <v>6.3831348641902741</v>
      </c>
      <c r="F108" s="1">
        <v>7.3125224580682913</v>
      </c>
    </row>
    <row r="109" spans="1:6" hidden="1" x14ac:dyDescent="0.25">
      <c r="A109">
        <v>32.100000000000051</v>
      </c>
      <c r="B109" s="1">
        <v>4.4775235836131273</v>
      </c>
      <c r="C109" s="1">
        <v>7.3153087094886278</v>
      </c>
      <c r="D109" s="1">
        <v>8.1301445598042914</v>
      </c>
      <c r="E109" s="1">
        <v>6.5860769276081461</v>
      </c>
      <c r="F109" s="1">
        <v>7.2803314908383658</v>
      </c>
    </row>
    <row r="110" spans="1:6" hidden="1" x14ac:dyDescent="0.25">
      <c r="A110">
        <v>32.400000000000048</v>
      </c>
      <c r="B110" s="1">
        <v>4.7366884424555709</v>
      </c>
      <c r="C110" s="1">
        <v>6.8977151543896129</v>
      </c>
      <c r="D110" s="1">
        <v>8.2341033125659209</v>
      </c>
      <c r="E110" s="1">
        <v>6.6292063689345886</v>
      </c>
      <c r="F110" s="1">
        <v>7.0722018951561028</v>
      </c>
    </row>
    <row r="111" spans="1:6" hidden="1" x14ac:dyDescent="0.25">
      <c r="A111">
        <v>32.700000000000045</v>
      </c>
      <c r="B111" s="1">
        <v>4.5466811250177148</v>
      </c>
      <c r="C111" s="1">
        <v>6.8371438049612641</v>
      </c>
      <c r="D111" s="1">
        <v>8.3942225649415878</v>
      </c>
      <c r="E111" s="1">
        <v>6.4633316839393569</v>
      </c>
      <c r="F111" s="1">
        <v>7.0256410858076839</v>
      </c>
    </row>
    <row r="112" spans="1:6" hidden="1" x14ac:dyDescent="0.25">
      <c r="A112">
        <v>33.000000000000043</v>
      </c>
      <c r="B112" s="1">
        <v>4.7043942253211259</v>
      </c>
      <c r="C112" s="1">
        <v>6.4423995448436671</v>
      </c>
      <c r="D112" s="1">
        <v>8.4963100494959143</v>
      </c>
      <c r="E112" s="1">
        <v>6.71346808520601</v>
      </c>
      <c r="F112" s="1">
        <v>7.3747061619363912</v>
      </c>
    </row>
    <row r="113" spans="1:6" hidden="1" x14ac:dyDescent="0.25">
      <c r="A113">
        <v>33.30000000000004</v>
      </c>
      <c r="B113" s="1">
        <v>4.7744716451324791</v>
      </c>
      <c r="C113" s="1">
        <v>7.0001809472110281</v>
      </c>
      <c r="D113" s="1">
        <v>8.5035958679568875</v>
      </c>
      <c r="E113" s="1">
        <v>6.6197815593547116</v>
      </c>
      <c r="F113" s="1">
        <v>7.2631917476350374</v>
      </c>
    </row>
    <row r="114" spans="1:6" hidden="1" x14ac:dyDescent="0.25">
      <c r="A114">
        <v>33.600000000000037</v>
      </c>
      <c r="B114" s="1">
        <v>4.5424638864574973</v>
      </c>
      <c r="C114" s="1">
        <v>6.7131682988010111</v>
      </c>
      <c r="D114" s="1">
        <v>8.4816744699724396</v>
      </c>
      <c r="E114" s="1">
        <v>6.7251229240954729</v>
      </c>
      <c r="F114" s="1">
        <v>7.5802898482614331</v>
      </c>
    </row>
    <row r="115" spans="1:6" hidden="1" x14ac:dyDescent="0.25">
      <c r="A115">
        <v>33.900000000000034</v>
      </c>
      <c r="B115" s="1">
        <v>5.0313422635039151</v>
      </c>
      <c r="C115" s="1">
        <v>6.9135654293410393</v>
      </c>
      <c r="D115" s="1">
        <v>8.6116027266492736</v>
      </c>
      <c r="E115" s="1">
        <v>6.8383240421175655</v>
      </c>
      <c r="F115" s="1">
        <v>7.2451234689448869</v>
      </c>
    </row>
    <row r="116" spans="1:6" hidden="1" x14ac:dyDescent="0.25">
      <c r="A116">
        <v>34.200000000000031</v>
      </c>
      <c r="B116" s="1">
        <v>4.4820927795766456</v>
      </c>
      <c r="C116" s="1">
        <v>6.5670479237656574</v>
      </c>
      <c r="D116" s="1">
        <v>8.3496526325844638</v>
      </c>
      <c r="E116" s="1">
        <v>6.5934237382035672</v>
      </c>
      <c r="F116" s="1">
        <v>7.1217495525163486</v>
      </c>
    </row>
    <row r="117" spans="1:6" hidden="1" x14ac:dyDescent="0.25">
      <c r="A117">
        <v>34.500000000000028</v>
      </c>
      <c r="B117" s="1">
        <v>4.4442098860193227</v>
      </c>
      <c r="C117" s="1">
        <v>6.3230081499729245</v>
      </c>
      <c r="D117" s="1">
        <v>8.4037818276890501</v>
      </c>
      <c r="E117" s="1">
        <v>6.3052690556883917</v>
      </c>
      <c r="F117" s="1">
        <v>6.9913230066778436</v>
      </c>
    </row>
    <row r="118" spans="1:6" hidden="1" x14ac:dyDescent="0.25">
      <c r="A118">
        <v>34.800000000000026</v>
      </c>
      <c r="B118" s="1">
        <v>4.7303865043398705</v>
      </c>
      <c r="C118" s="1">
        <v>6.6487018897998631</v>
      </c>
      <c r="D118" s="1">
        <v>8.5666939033967715</v>
      </c>
      <c r="E118" s="1">
        <v>6.4026599981508969</v>
      </c>
      <c r="F118" s="1">
        <v>7.3258572698330866</v>
      </c>
    </row>
    <row r="119" spans="1:6" hidden="1" x14ac:dyDescent="0.25">
      <c r="A119">
        <v>35.100000000000023</v>
      </c>
      <c r="B119" s="1">
        <v>4.1316502991429518</v>
      </c>
      <c r="C119" s="1">
        <v>6.2372939171490147</v>
      </c>
      <c r="D119" s="1">
        <v>8.2108377225456053</v>
      </c>
      <c r="E119" s="1">
        <v>6.2754407021482699</v>
      </c>
      <c r="F119" s="1">
        <v>7.109559186651623</v>
      </c>
    </row>
    <row r="120" spans="1:6" hidden="1" x14ac:dyDescent="0.25">
      <c r="A120">
        <v>35.40000000000002</v>
      </c>
      <c r="B120" s="1">
        <v>4.5449615899360527</v>
      </c>
      <c r="C120" s="1">
        <v>6.4343791593121793</v>
      </c>
      <c r="D120" s="1">
        <v>8.1321179649913269</v>
      </c>
      <c r="E120" s="1">
        <v>6.5091759623117067</v>
      </c>
      <c r="F120" s="1">
        <v>7.1228099347459377</v>
      </c>
    </row>
    <row r="121" spans="1:6" hidden="1" x14ac:dyDescent="0.25">
      <c r="A121">
        <v>35.700000000000017</v>
      </c>
      <c r="B121" s="1">
        <v>4.3720832574139816</v>
      </c>
      <c r="C121" s="1">
        <v>6.3936149195471526</v>
      </c>
      <c r="D121" s="1">
        <v>7.7103738657501815</v>
      </c>
      <c r="E121" s="1">
        <v>6.0945394473977137</v>
      </c>
      <c r="F121" s="1">
        <v>6.6745878723751657</v>
      </c>
    </row>
    <row r="122" spans="1:6" hidden="1" x14ac:dyDescent="0.25">
      <c r="A122">
        <v>36.000000000000014</v>
      </c>
      <c r="B122" s="1">
        <v>4.9043853145954008</v>
      </c>
      <c r="C122" s="1">
        <v>6.6127273447703994</v>
      </c>
      <c r="D122" s="1">
        <v>8.1669935009735877</v>
      </c>
      <c r="E122" s="1">
        <v>6.2298355409440562</v>
      </c>
      <c r="F122" s="1">
        <v>7.1780650161890165</v>
      </c>
    </row>
    <row r="123" spans="1:6" hidden="1" x14ac:dyDescent="0.25">
      <c r="A123">
        <v>36.300000000000011</v>
      </c>
      <c r="B123" s="1">
        <v>4.8360436926422246</v>
      </c>
      <c r="C123" s="1">
        <v>7.2974853449876917</v>
      </c>
      <c r="D123" s="1">
        <v>8.2632136454595138</v>
      </c>
      <c r="E123" s="1">
        <v>6.4527821198401467</v>
      </c>
      <c r="F123" s="1">
        <v>7.3493448252214941</v>
      </c>
    </row>
    <row r="124" spans="1:6" hidden="1" x14ac:dyDescent="0.25">
      <c r="A124">
        <v>36.600000000000009</v>
      </c>
      <c r="B124" s="1">
        <v>5.3767622594325841</v>
      </c>
      <c r="C124" s="1">
        <v>7.0744596698353117</v>
      </c>
      <c r="D124" s="1">
        <v>8.7985200284890439</v>
      </c>
      <c r="E124" s="1">
        <v>6.5452451710077542</v>
      </c>
      <c r="F124" s="1">
        <v>7.4496722054833784</v>
      </c>
    </row>
    <row r="125" spans="1:6" hidden="1" x14ac:dyDescent="0.25">
      <c r="A125">
        <v>36.900000000000006</v>
      </c>
      <c r="B125" s="1">
        <v>4.8064692442783521</v>
      </c>
      <c r="C125" s="1">
        <v>5.4436298571136756</v>
      </c>
      <c r="D125" s="1">
        <v>8.2131922945379063</v>
      </c>
      <c r="E125" s="1">
        <v>6.0794454696991993</v>
      </c>
      <c r="F125" s="1">
        <v>6.9100348547207524</v>
      </c>
    </row>
    <row r="126" spans="1:6" hidden="1" x14ac:dyDescent="0.25">
      <c r="A126">
        <v>37.200000000000003</v>
      </c>
      <c r="B126" s="1">
        <v>4.9087905461619821</v>
      </c>
      <c r="C126" s="1">
        <v>5.9937493554382284</v>
      </c>
      <c r="D126" s="1">
        <v>8.1403557848117511</v>
      </c>
      <c r="E126" s="1">
        <v>6.5362361370349742</v>
      </c>
      <c r="F126" s="1">
        <v>6.7798675717899668</v>
      </c>
    </row>
    <row r="127" spans="1:6" hidden="1" x14ac:dyDescent="0.25">
      <c r="A127">
        <v>37.5</v>
      </c>
      <c r="B127" s="1">
        <v>4.6318866324221313</v>
      </c>
      <c r="C127" s="1">
        <v>5.9975126666880199</v>
      </c>
      <c r="D127" s="1">
        <v>8.3976962703439639</v>
      </c>
      <c r="E127" s="1">
        <v>6.0685793327442603</v>
      </c>
      <c r="F127" s="1">
        <v>7.115586860464604</v>
      </c>
    </row>
    <row r="128" spans="1:6" hidden="1" x14ac:dyDescent="0.25">
      <c r="A128">
        <v>37.799999999999997</v>
      </c>
      <c r="B128" s="1">
        <v>5.0544239300029643</v>
      </c>
      <c r="C128" s="1">
        <v>6.8072516927986122</v>
      </c>
      <c r="D128" s="1">
        <v>8.7682630106252581</v>
      </c>
      <c r="E128" s="1">
        <v>6.673598262888377</v>
      </c>
      <c r="F128" s="1">
        <v>7.1720368862256523</v>
      </c>
    </row>
    <row r="129" spans="1:6" hidden="1" x14ac:dyDescent="0.25">
      <c r="A129">
        <v>38.099999999999994</v>
      </c>
      <c r="B129" s="1">
        <v>4.4886760150417579</v>
      </c>
      <c r="C129" s="1">
        <v>6.550374581775837</v>
      </c>
      <c r="D129" s="1">
        <v>9.1291221050648321</v>
      </c>
      <c r="E129" s="1">
        <v>6.3663544733483928</v>
      </c>
      <c r="F129" s="1">
        <v>7.1330163261364445</v>
      </c>
    </row>
    <row r="130" spans="1:6" hidden="1" x14ac:dyDescent="0.25">
      <c r="A130">
        <v>38.399999999999991</v>
      </c>
      <c r="B130" s="1">
        <v>4.8865209329050119</v>
      </c>
      <c r="C130" s="1">
        <v>6.667799885881279</v>
      </c>
      <c r="D130" s="1">
        <v>8.5955267647048839</v>
      </c>
      <c r="E130" s="1">
        <v>6.5516891827586079</v>
      </c>
      <c r="F130" s="1">
        <v>6.902898606538761</v>
      </c>
    </row>
    <row r="131" spans="1:6" hidden="1" x14ac:dyDescent="0.25">
      <c r="A131">
        <v>38.699999999999989</v>
      </c>
      <c r="B131" s="1">
        <v>4.8996911477126632</v>
      </c>
      <c r="C131" s="1">
        <v>6.5325139114654958</v>
      </c>
      <c r="D131" s="1">
        <v>8.7828202517404712</v>
      </c>
      <c r="E131" s="1">
        <v>6.7038022143131197</v>
      </c>
      <c r="F131" s="1">
        <v>7.3491462914962744</v>
      </c>
    </row>
    <row r="132" spans="1:6" hidden="1" x14ac:dyDescent="0.25">
      <c r="A132">
        <v>38.999999999999986</v>
      </c>
      <c r="B132" s="1">
        <v>4.2104500090244494</v>
      </c>
      <c r="C132" s="1">
        <v>6.5456059839453706</v>
      </c>
      <c r="D132" s="1">
        <v>8.2394199502324259</v>
      </c>
      <c r="E132" s="1">
        <v>6.1972476928493991</v>
      </c>
      <c r="F132" s="1">
        <v>7.07295892251111</v>
      </c>
    </row>
    <row r="133" spans="1:6" hidden="1" x14ac:dyDescent="0.25">
      <c r="A133">
        <v>39.299999999999983</v>
      </c>
      <c r="B133" s="1">
        <v>4.8393352534308143</v>
      </c>
      <c r="C133" s="1">
        <v>7.0123118371301958</v>
      </c>
      <c r="D133" s="1">
        <v>8.4104028579195447</v>
      </c>
      <c r="E133" s="1">
        <v>6.0794273979847659</v>
      </c>
      <c r="F133" s="1">
        <v>7.0499728973548823</v>
      </c>
    </row>
    <row r="134" spans="1:6" hidden="1" x14ac:dyDescent="0.25">
      <c r="A134">
        <v>39.59999999999998</v>
      </c>
      <c r="B134" s="1">
        <v>4.6689727772392411</v>
      </c>
      <c r="C134" s="1">
        <v>7.0180767120551817</v>
      </c>
      <c r="D134" s="1">
        <v>8.9681858967787011</v>
      </c>
      <c r="E134" s="1">
        <v>6.4354134911604861</v>
      </c>
      <c r="F134" s="1">
        <v>7.3485706418218149</v>
      </c>
    </row>
    <row r="135" spans="1:6" hidden="1" x14ac:dyDescent="0.25">
      <c r="A135">
        <v>39.899999999999977</v>
      </c>
      <c r="B135" s="1">
        <v>4.7065742631681058</v>
      </c>
      <c r="C135" s="1">
        <v>6.5635255786412969</v>
      </c>
      <c r="D135" s="1">
        <v>8.5698108451430777</v>
      </c>
      <c r="E135" s="1">
        <v>6.5345266818730794</v>
      </c>
      <c r="F135" s="1">
        <v>7.0738498819827909</v>
      </c>
    </row>
    <row r="136" spans="1:6" hidden="1" x14ac:dyDescent="0.25">
      <c r="A136">
        <v>40.199999999999974</v>
      </c>
      <c r="B136" s="1">
        <v>4.9543999410726407</v>
      </c>
      <c r="C136" s="1">
        <v>6.8487697069707441</v>
      </c>
      <c r="D136" s="1">
        <v>8.8992999129227304</v>
      </c>
      <c r="E136" s="1">
        <v>6.5948890558234847</v>
      </c>
      <c r="F136" s="1">
        <v>7.2768196588265663</v>
      </c>
    </row>
    <row r="137" spans="1:6" hidden="1" x14ac:dyDescent="0.25">
      <c r="A137">
        <v>40.499999999999972</v>
      </c>
      <c r="B137" s="1">
        <v>4.5494930038327421</v>
      </c>
      <c r="C137" s="1">
        <v>6.9063308636457208</v>
      </c>
      <c r="D137" s="1">
        <v>8.93103424321124</v>
      </c>
      <c r="E137" s="1">
        <v>6.4694759529522274</v>
      </c>
      <c r="F137" s="1">
        <v>7.2102787721414892</v>
      </c>
    </row>
    <row r="138" spans="1:6" hidden="1" x14ac:dyDescent="0.25">
      <c r="A138">
        <v>40.799999999999969</v>
      </c>
      <c r="B138" s="1">
        <v>4.600152413259365</v>
      </c>
      <c r="C138" s="1">
        <v>6.983225645754823</v>
      </c>
      <c r="D138" s="1">
        <v>8.5091373824653598</v>
      </c>
      <c r="E138" s="1">
        <v>5.9330271230366369</v>
      </c>
      <c r="F138" s="1">
        <v>7.0434051612941486</v>
      </c>
    </row>
    <row r="139" spans="1:6" hidden="1" x14ac:dyDescent="0.25">
      <c r="A139">
        <v>41.099999999999966</v>
      </c>
      <c r="B139" s="1">
        <v>5.0026535033944626</v>
      </c>
      <c r="C139" s="1">
        <v>6.4730083028594949</v>
      </c>
      <c r="D139" s="1">
        <v>8.6651989476015991</v>
      </c>
      <c r="E139" s="1">
        <v>6.4675443366063705</v>
      </c>
      <c r="F139" s="1">
        <v>7.5584570351601057</v>
      </c>
    </row>
    <row r="140" spans="1:6" hidden="1" x14ac:dyDescent="0.25">
      <c r="A140">
        <v>41.399999999999963</v>
      </c>
      <c r="B140" s="1">
        <v>4.8276221767106398</v>
      </c>
      <c r="C140" s="1">
        <v>6.3782476514138313</v>
      </c>
      <c r="D140" s="1">
        <v>8.7352054851759231</v>
      </c>
      <c r="E140" s="1">
        <v>6.7473270672759158</v>
      </c>
      <c r="F140" s="1">
        <v>7.1631544680849872</v>
      </c>
    </row>
    <row r="141" spans="1:6" hidden="1" x14ac:dyDescent="0.25">
      <c r="A141">
        <v>41.69999999999996</v>
      </c>
      <c r="B141" s="1">
        <v>4.9276408485715901</v>
      </c>
      <c r="C141" s="1">
        <v>6.3580389641497383</v>
      </c>
      <c r="D141" s="1">
        <v>8.8116340966140196</v>
      </c>
      <c r="E141" s="1">
        <v>6.3911190446579624</v>
      </c>
      <c r="F141" s="1">
        <v>6.6750823737042841</v>
      </c>
    </row>
    <row r="142" spans="1:6" hidden="1" x14ac:dyDescent="0.25">
      <c r="A142">
        <v>41.999999999999957</v>
      </c>
      <c r="B142" s="1">
        <v>4.7021327242593243</v>
      </c>
      <c r="C142" s="1">
        <v>6.3552423859437752</v>
      </c>
      <c r="D142" s="1">
        <v>8.7083208781737493</v>
      </c>
      <c r="E142" s="1">
        <v>6.2101017246850585</v>
      </c>
      <c r="F142" s="1">
        <v>6.9891301910543513</v>
      </c>
    </row>
    <row r="143" spans="1:6" hidden="1" x14ac:dyDescent="0.25">
      <c r="A143">
        <v>42.299999999999955</v>
      </c>
      <c r="B143" s="1">
        <v>4.8410570753540085</v>
      </c>
      <c r="C143" s="1">
        <v>7.2923854849629137</v>
      </c>
      <c r="D143" s="1">
        <v>8.7819415081487637</v>
      </c>
      <c r="E143" s="1">
        <v>6.2271106855368785</v>
      </c>
      <c r="F143" s="1">
        <v>6.8993049025529238</v>
      </c>
    </row>
    <row r="144" spans="1:6" hidden="1" x14ac:dyDescent="0.25">
      <c r="A144">
        <v>42.599999999999952</v>
      </c>
      <c r="B144" s="1">
        <v>4.7647745633030398</v>
      </c>
      <c r="C144" s="1">
        <v>6.7966958397261727</v>
      </c>
      <c r="D144" s="1">
        <v>8.6766747169690195</v>
      </c>
      <c r="E144" s="1">
        <v>6.5241474896221261</v>
      </c>
      <c r="F144" s="1">
        <v>7.0953058921734922</v>
      </c>
    </row>
    <row r="145" spans="1:6" hidden="1" x14ac:dyDescent="0.25">
      <c r="A145">
        <v>42.899999999999949</v>
      </c>
      <c r="B145" s="1">
        <v>5.0647330188957964</v>
      </c>
      <c r="C145" s="1">
        <v>6.5422320451571192</v>
      </c>
      <c r="D145" s="1">
        <v>8.8345383736195444</v>
      </c>
      <c r="E145" s="1">
        <v>6.3862556655405465</v>
      </c>
      <c r="F145" s="1">
        <v>6.9131214238398133</v>
      </c>
    </row>
    <row r="146" spans="1:6" hidden="1" x14ac:dyDescent="0.25">
      <c r="A146">
        <v>43.199999999999946</v>
      </c>
      <c r="B146" s="1">
        <v>5.0207095279840779</v>
      </c>
      <c r="C146" s="1">
        <v>6.9126398469495083</v>
      </c>
      <c r="D146" s="1">
        <v>8.9088405673982312</v>
      </c>
      <c r="E146" s="1">
        <v>6.4991312776660148</v>
      </c>
      <c r="F146" s="1">
        <v>7.3432278279362047</v>
      </c>
    </row>
    <row r="147" spans="1:6" hidden="1" x14ac:dyDescent="0.25">
      <c r="A147">
        <v>43.499999999999943</v>
      </c>
      <c r="B147" s="1">
        <v>5.079114866902092</v>
      </c>
      <c r="C147" s="1">
        <v>6.8526294375571366</v>
      </c>
      <c r="D147" s="1">
        <v>8.988918821686962</v>
      </c>
      <c r="E147" s="1">
        <v>6.0378163729086882</v>
      </c>
      <c r="F147" s="1">
        <v>6.6106061963715437</v>
      </c>
    </row>
    <row r="148" spans="1:6" hidden="1" x14ac:dyDescent="0.25">
      <c r="A148">
        <v>43.79999999999994</v>
      </c>
      <c r="B148" s="1">
        <v>5.3199626727496163</v>
      </c>
      <c r="C148" s="1">
        <v>7.687665713735532</v>
      </c>
      <c r="D148" s="1">
        <v>9.1339633541200698</v>
      </c>
      <c r="E148" s="1">
        <v>6.5803350565093055</v>
      </c>
      <c r="F148" s="1">
        <v>7.2855830901630849</v>
      </c>
    </row>
    <row r="149" spans="1:6" hidden="1" x14ac:dyDescent="0.25">
      <c r="A149">
        <v>44.099999999999937</v>
      </c>
      <c r="B149" s="1">
        <v>5.1264283522339449</v>
      </c>
      <c r="C149" s="1">
        <v>7.7925180848255975</v>
      </c>
      <c r="D149" s="1">
        <v>9.4253076385489223</v>
      </c>
      <c r="E149" s="1">
        <v>6.5188862764348032</v>
      </c>
      <c r="F149" s="1">
        <v>7.2969330960265149</v>
      </c>
    </row>
    <row r="150" spans="1:6" hidden="1" x14ac:dyDescent="0.25">
      <c r="A150">
        <v>44.399999999999935</v>
      </c>
      <c r="B150" s="1">
        <v>5.4106413749641584</v>
      </c>
      <c r="C150" s="1">
        <v>7.054817590858252</v>
      </c>
      <c r="D150" s="1">
        <v>9.2518135016269429</v>
      </c>
      <c r="E150" s="1">
        <v>6.5325955680391825</v>
      </c>
      <c r="F150" s="1">
        <v>7.3400596795505519</v>
      </c>
    </row>
    <row r="151" spans="1:6" hidden="1" x14ac:dyDescent="0.25">
      <c r="A151">
        <v>44.699999999999932</v>
      </c>
      <c r="B151" s="1">
        <v>4.8948151876375521</v>
      </c>
      <c r="C151" s="1">
        <v>7.2512202910180381</v>
      </c>
      <c r="D151" s="1">
        <v>9.0967769122838646</v>
      </c>
      <c r="E151" s="1">
        <v>6.5306639665156041</v>
      </c>
      <c r="F151" s="1">
        <v>7.2842945697049721</v>
      </c>
    </row>
    <row r="152" spans="1:6" hidden="1" x14ac:dyDescent="0.25">
      <c r="A152">
        <v>44.999999999999929</v>
      </c>
      <c r="B152" s="1">
        <v>4.9838790107553939</v>
      </c>
      <c r="C152" s="1">
        <v>7.1155053931240957</v>
      </c>
      <c r="D152" s="1">
        <v>8.9148899898827487</v>
      </c>
      <c r="E152" s="1">
        <v>6.2292256153624468</v>
      </c>
      <c r="F152" s="1">
        <v>7.401070420035933</v>
      </c>
    </row>
    <row r="153" spans="1:6" hidden="1" x14ac:dyDescent="0.25">
      <c r="A153">
        <v>45.299999999999926</v>
      </c>
      <c r="B153" s="1">
        <v>4.4580586753043212</v>
      </c>
      <c r="C153" s="1">
        <v>7.3651983528182914</v>
      </c>
      <c r="D153" s="1">
        <v>8.8362109701087075</v>
      </c>
      <c r="E153" s="1">
        <v>6.3339610451558119</v>
      </c>
      <c r="F153" s="1">
        <v>7.3017673612573617</v>
      </c>
    </row>
    <row r="154" spans="1:6" hidden="1" x14ac:dyDescent="0.25">
      <c r="A154">
        <v>45.599999999999923</v>
      </c>
      <c r="B154" s="1">
        <v>4.906319602860389</v>
      </c>
      <c r="C154" s="1">
        <v>7.5783438913249874</v>
      </c>
      <c r="D154" s="1">
        <v>9.6069234680596445</v>
      </c>
      <c r="E154" s="1">
        <v>6.9409108825742667</v>
      </c>
      <c r="F154" s="1">
        <v>7.7947651985772133</v>
      </c>
    </row>
    <row r="155" spans="1:6" hidden="1" x14ac:dyDescent="0.25">
      <c r="A155">
        <v>45.89999999999992</v>
      </c>
      <c r="B155" s="1">
        <v>4.8910786246806772</v>
      </c>
      <c r="C155" s="1">
        <v>7.3219587733497118</v>
      </c>
      <c r="D155" s="1">
        <v>9.2206808182205791</v>
      </c>
      <c r="E155" s="1">
        <v>6.6696297049191386</v>
      </c>
      <c r="F155" s="1">
        <v>7.1490950622616962</v>
      </c>
    </row>
    <row r="156" spans="1:6" hidden="1" x14ac:dyDescent="0.25">
      <c r="A156">
        <v>46.199999999999918</v>
      </c>
      <c r="B156" s="1">
        <v>4.678738159488887</v>
      </c>
      <c r="C156" s="1">
        <v>7.2246136732240753</v>
      </c>
      <c r="D156" s="1">
        <v>8.8420364979391035</v>
      </c>
      <c r="E156" s="1">
        <v>6.4894323075452638</v>
      </c>
      <c r="F156" s="1">
        <v>6.8960286033221445</v>
      </c>
    </row>
    <row r="157" spans="1:6" hidden="1" x14ac:dyDescent="0.25">
      <c r="A157">
        <v>46.499999999999915</v>
      </c>
      <c r="B157" s="1">
        <v>4.7699657413325882</v>
      </c>
      <c r="C157" s="1">
        <v>7.6412291765664966</v>
      </c>
      <c r="D157" s="1">
        <v>9.200568209923361</v>
      </c>
      <c r="E157" s="1">
        <v>6.8111661598102993</v>
      </c>
      <c r="F157" s="1">
        <v>7.3636007266170829</v>
      </c>
    </row>
    <row r="158" spans="1:6" hidden="1" x14ac:dyDescent="0.25">
      <c r="A158">
        <v>46.799999999999912</v>
      </c>
      <c r="B158" s="1">
        <v>5.0369848014850058</v>
      </c>
      <c r="C158" s="1">
        <v>7.8979411746788388</v>
      </c>
      <c r="D158" s="1">
        <v>9.1574139657427551</v>
      </c>
      <c r="E158" s="1">
        <v>6.402175151782326</v>
      </c>
      <c r="F158" s="1">
        <v>7.3346144251052294</v>
      </c>
    </row>
    <row r="159" spans="1:6" hidden="1" x14ac:dyDescent="0.25">
      <c r="A159">
        <v>47.099999999999909</v>
      </c>
      <c r="B159" s="1">
        <v>4.5386529661798667</v>
      </c>
      <c r="C159" s="1">
        <v>7.7330462645652362</v>
      </c>
      <c r="D159" s="1">
        <v>8.9831542349903248</v>
      </c>
      <c r="E159" s="1">
        <v>6.4052441885894265</v>
      </c>
      <c r="F159" s="1">
        <v>7.6388945671958108</v>
      </c>
    </row>
    <row r="160" spans="1:6" hidden="1" x14ac:dyDescent="0.25">
      <c r="A160">
        <v>47.399999999999906</v>
      </c>
      <c r="B160" s="1">
        <v>5.1238499373303004</v>
      </c>
      <c r="C160" s="1">
        <v>7.6722000554856198</v>
      </c>
      <c r="D160" s="1">
        <v>9.3477710629263555</v>
      </c>
      <c r="E160" s="1">
        <v>6.8671839888233963</v>
      </c>
      <c r="F160" s="1">
        <v>7.7905555516838412</v>
      </c>
    </row>
    <row r="161" spans="1:6" hidden="1" x14ac:dyDescent="0.25">
      <c r="A161">
        <v>47.699999999999903</v>
      </c>
      <c r="B161" s="1">
        <v>4.6668402915410496</v>
      </c>
      <c r="C161" s="1">
        <v>7.5647742993143074</v>
      </c>
      <c r="D161" s="1">
        <v>9.4051335153965159</v>
      </c>
      <c r="E161" s="1">
        <v>6.7866155747461718</v>
      </c>
      <c r="F161" s="1">
        <v>7.6308578501621191</v>
      </c>
    </row>
    <row r="162" spans="1:6" hidden="1" x14ac:dyDescent="0.25">
      <c r="A162">
        <v>47.999999999999901</v>
      </c>
      <c r="B162" s="1">
        <v>5.0518418770079982</v>
      </c>
      <c r="C162" s="1">
        <v>7.7946052162652419</v>
      </c>
      <c r="D162" s="1">
        <v>9.5526533112123992</v>
      </c>
      <c r="E162" s="1">
        <v>6.7118027251963728</v>
      </c>
      <c r="F162" s="1">
        <v>7.6946188366089903</v>
      </c>
    </row>
    <row r="163" spans="1:6" hidden="1" x14ac:dyDescent="0.25">
      <c r="A163">
        <v>48.299999999999898</v>
      </c>
      <c r="B163" s="1">
        <v>5.0785882285932837</v>
      </c>
      <c r="C163" s="1">
        <v>8.2490978450775039</v>
      </c>
      <c r="D163" s="1">
        <v>9.4548832059980636</v>
      </c>
      <c r="E163" s="1">
        <v>6.8895134066547579</v>
      </c>
      <c r="F163" s="1">
        <v>7.4530923196428107</v>
      </c>
    </row>
    <row r="164" spans="1:6" hidden="1" x14ac:dyDescent="0.25">
      <c r="A164">
        <v>48.599999999999895</v>
      </c>
      <c r="B164" s="1">
        <v>4.7703862284380651</v>
      </c>
      <c r="C164" s="1">
        <v>7.6419599712453072</v>
      </c>
      <c r="D164" s="1">
        <v>9.076631512450211</v>
      </c>
      <c r="E164" s="1">
        <v>6.7555401425183801</v>
      </c>
      <c r="F164" s="1">
        <v>7.1953966307510537</v>
      </c>
    </row>
    <row r="165" spans="1:6" hidden="1" x14ac:dyDescent="0.25">
      <c r="A165">
        <v>48.899999999999892</v>
      </c>
      <c r="B165" s="1">
        <v>4.7197761243991359</v>
      </c>
      <c r="C165" s="1">
        <v>7.3678698046146662</v>
      </c>
      <c r="D165" s="1">
        <v>9.4011387186662674</v>
      </c>
      <c r="E165" s="1">
        <v>6.7178896659867684</v>
      </c>
      <c r="F165" s="1">
        <v>7.4741690582138993</v>
      </c>
    </row>
    <row r="166" spans="1:6" hidden="1" x14ac:dyDescent="0.25">
      <c r="A166">
        <v>49.199999999999889</v>
      </c>
      <c r="B166" s="1">
        <v>4.8570157100234628</v>
      </c>
      <c r="C166" s="1">
        <v>7.2653037297487266</v>
      </c>
      <c r="D166" s="1">
        <v>9.170327637211825</v>
      </c>
      <c r="E166" s="1">
        <v>6.8359855934789424</v>
      </c>
      <c r="F166" s="1">
        <v>7.5497502426305818</v>
      </c>
    </row>
    <row r="167" spans="1:6" hidden="1" x14ac:dyDescent="0.25">
      <c r="A167">
        <v>49.499999999999886</v>
      </c>
      <c r="B167" s="1">
        <v>5.107081400999304</v>
      </c>
      <c r="C167" s="1">
        <v>7.5966521082688487</v>
      </c>
      <c r="D167" s="1">
        <v>8.944508482115074</v>
      </c>
      <c r="E167" s="1">
        <v>6.6896479288266155</v>
      </c>
      <c r="F167" s="1">
        <v>7.5686782352422988</v>
      </c>
    </row>
    <row r="168" spans="1:6" hidden="1" x14ac:dyDescent="0.25">
      <c r="A168">
        <v>49.799999999999883</v>
      </c>
      <c r="B168" s="1">
        <v>4.7239475176245573</v>
      </c>
      <c r="C168" s="1">
        <v>7.7184997734641358</v>
      </c>
      <c r="D168" s="1">
        <v>8.8706348237291515</v>
      </c>
      <c r="E168" s="1">
        <v>6.5987014328785243</v>
      </c>
      <c r="F168" s="1">
        <v>7.5070066598117009</v>
      </c>
    </row>
    <row r="169" spans="1:6" hidden="1" x14ac:dyDescent="0.25">
      <c r="A169">
        <v>50.099999999999881</v>
      </c>
      <c r="B169" s="1">
        <v>5.0377277912796021</v>
      </c>
      <c r="C169" s="1">
        <v>7.5237739211326886</v>
      </c>
      <c r="D169" s="1">
        <v>9.625880444001929</v>
      </c>
      <c r="E169" s="1">
        <v>6.9469128400586682</v>
      </c>
      <c r="F169" s="1">
        <v>7.6095432338004851</v>
      </c>
    </row>
    <row r="170" spans="1:6" hidden="1" x14ac:dyDescent="0.25">
      <c r="A170">
        <v>50.399999999999878</v>
      </c>
      <c r="B170" s="1">
        <v>4.6837579446138387</v>
      </c>
      <c r="C170" s="1">
        <v>7.0239970767415283</v>
      </c>
      <c r="D170" s="1">
        <v>8.7433432971719931</v>
      </c>
      <c r="E170" s="1">
        <v>6.0310925678549454</v>
      </c>
      <c r="F170" s="1">
        <v>6.7567405668006479</v>
      </c>
    </row>
    <row r="171" spans="1:6" hidden="1" x14ac:dyDescent="0.25">
      <c r="A171">
        <v>50.699999999999875</v>
      </c>
      <c r="B171" s="1">
        <v>4.7271796649218416</v>
      </c>
      <c r="C171" s="1">
        <v>7.0961533930026048</v>
      </c>
      <c r="D171" s="1">
        <v>9.0473755969636631</v>
      </c>
      <c r="E171" s="1">
        <v>6.5173622431128511</v>
      </c>
      <c r="F171" s="1">
        <v>7.33535644520909</v>
      </c>
    </row>
    <row r="172" spans="1:6" hidden="1" x14ac:dyDescent="0.25">
      <c r="A172">
        <v>50.999999999999872</v>
      </c>
      <c r="B172" s="1">
        <v>4.8516441667266834</v>
      </c>
      <c r="C172" s="1">
        <v>7.1005792729714825</v>
      </c>
      <c r="D172" s="1">
        <v>8.9405289592489545</v>
      </c>
      <c r="E172" s="1">
        <v>6.2194627426258267</v>
      </c>
      <c r="F172" s="1">
        <v>7.5209291275380297</v>
      </c>
    </row>
    <row r="173" spans="1:6" hidden="1" x14ac:dyDescent="0.25">
      <c r="A173">
        <v>51.299999999999869</v>
      </c>
      <c r="B173" s="1">
        <v>4.5533409979581059</v>
      </c>
      <c r="C173" s="1">
        <v>7.098176058826005</v>
      </c>
      <c r="D173" s="1">
        <v>8.8034652487110865</v>
      </c>
      <c r="E173" s="1">
        <v>6.2267142112921618</v>
      </c>
      <c r="F173" s="1">
        <v>7.1212896928761005</v>
      </c>
    </row>
    <row r="174" spans="1:6" hidden="1" x14ac:dyDescent="0.25">
      <c r="A174">
        <v>51.599999999999866</v>
      </c>
      <c r="B174" s="1">
        <v>4.6045753301008503</v>
      </c>
      <c r="C174" s="1">
        <v>7.1471301304995469</v>
      </c>
      <c r="D174" s="1">
        <v>9.1390967427695884</v>
      </c>
      <c r="E174" s="1">
        <v>6.6360790988460465</v>
      </c>
      <c r="F174" s="1">
        <v>7.3556314119791191</v>
      </c>
    </row>
    <row r="175" spans="1:6" hidden="1" x14ac:dyDescent="0.25">
      <c r="A175">
        <v>51.899999999999864</v>
      </c>
      <c r="B175" s="1">
        <v>4.3093238967582197</v>
      </c>
      <c r="C175" s="1">
        <v>6.8290360996477828</v>
      </c>
      <c r="D175" s="1">
        <v>8.4752029968498395</v>
      </c>
      <c r="E175" s="1">
        <v>6.0707785204526408</v>
      </c>
      <c r="F175" s="1">
        <v>6.6699651807927376</v>
      </c>
    </row>
    <row r="176" spans="1:6" hidden="1" x14ac:dyDescent="0.25">
      <c r="A176">
        <v>52.199999999999861</v>
      </c>
      <c r="B176" s="1">
        <v>4.7162468438215246</v>
      </c>
      <c r="C176" s="1">
        <v>7.0304956594917201</v>
      </c>
      <c r="D176" s="1">
        <v>8.7783958713089323</v>
      </c>
      <c r="E176" s="1">
        <v>6.3494545365773689</v>
      </c>
      <c r="F176" s="1">
        <v>6.9816712128816185</v>
      </c>
    </row>
    <row r="177" spans="1:6" hidden="1" x14ac:dyDescent="0.25">
      <c r="A177">
        <v>52.499999999999858</v>
      </c>
      <c r="B177" s="1">
        <v>4.5771609938141715</v>
      </c>
      <c r="C177" s="1">
        <v>6.9370646363194579</v>
      </c>
      <c r="D177" s="1">
        <v>8.4721097251471509</v>
      </c>
      <c r="E177" s="1">
        <v>6.0289732466955961</v>
      </c>
      <c r="F177" s="1">
        <v>6.9630289612470158</v>
      </c>
    </row>
    <row r="178" spans="1:6" hidden="1" x14ac:dyDescent="0.25">
      <c r="A178">
        <v>52.799999999999855</v>
      </c>
      <c r="B178" s="1">
        <v>5.011655657008073</v>
      </c>
      <c r="C178" s="1">
        <v>7.716034463690864</v>
      </c>
      <c r="D178" s="1">
        <v>8.8888882237682676</v>
      </c>
      <c r="E178" s="1">
        <v>6.5590737609962524</v>
      </c>
      <c r="F178" s="1">
        <v>7.0247014327546315</v>
      </c>
    </row>
    <row r="179" spans="1:6" hidden="1" x14ac:dyDescent="0.25">
      <c r="A179">
        <v>53.099999999999852</v>
      </c>
      <c r="B179" s="1">
        <v>4.9421509906371179</v>
      </c>
      <c r="C179" s="1">
        <v>7.1468601713655984</v>
      </c>
      <c r="D179" s="1">
        <v>9.0302625956716387</v>
      </c>
      <c r="E179" s="1">
        <v>6.3110967848334756</v>
      </c>
      <c r="F179" s="1">
        <v>7.0761849788978859</v>
      </c>
    </row>
    <row r="180" spans="1:6" hidden="1" x14ac:dyDescent="0.25">
      <c r="A180">
        <v>53.399999999999849</v>
      </c>
      <c r="B180" s="1">
        <v>4.7223047801727782</v>
      </c>
      <c r="C180" s="1">
        <v>7.3295423122111361</v>
      </c>
      <c r="D180" s="1">
        <v>9.1954219380729914</v>
      </c>
      <c r="E180" s="1">
        <v>6.3718351141120619</v>
      </c>
      <c r="F180" s="1">
        <v>6.986231132385825</v>
      </c>
    </row>
    <row r="181" spans="1:6" hidden="1" x14ac:dyDescent="0.25">
      <c r="A181">
        <v>53.699999999999847</v>
      </c>
      <c r="B181" s="1">
        <v>5.052147507658959</v>
      </c>
      <c r="C181" s="1">
        <v>6.9492554379875191</v>
      </c>
      <c r="D181" s="1">
        <v>9.1963356809649941</v>
      </c>
      <c r="E181" s="1">
        <v>6.840843277607032</v>
      </c>
      <c r="F181" s="1">
        <v>6.9351570627915518</v>
      </c>
    </row>
    <row r="182" spans="1:6" hidden="1" x14ac:dyDescent="0.25">
      <c r="A182">
        <v>53.999999999999844</v>
      </c>
      <c r="B182" s="1">
        <v>5.5429432908650087</v>
      </c>
      <c r="C182" s="1">
        <v>7.3589150136059924</v>
      </c>
      <c r="D182" s="1">
        <v>9.4360009893093029</v>
      </c>
      <c r="E182" s="1">
        <v>6.4986675128231948</v>
      </c>
      <c r="F182" s="1">
        <v>7.2915803737543685</v>
      </c>
    </row>
    <row r="183" spans="1:6" hidden="1" x14ac:dyDescent="0.25">
      <c r="A183">
        <v>54.299999999999841</v>
      </c>
      <c r="B183" s="1">
        <v>4.7200710424173167</v>
      </c>
      <c r="C183" s="1">
        <v>7.5935280861674279</v>
      </c>
      <c r="D183" s="1">
        <v>8.7137627588738678</v>
      </c>
      <c r="E183" s="1">
        <v>6.1368106369285051</v>
      </c>
      <c r="F183" s="1">
        <v>6.9562366952919721</v>
      </c>
    </row>
    <row r="184" spans="1:6" hidden="1" x14ac:dyDescent="0.25">
      <c r="A184">
        <v>54.599999999999838</v>
      </c>
      <c r="B184" s="1">
        <v>4.4128489027082427</v>
      </c>
      <c r="C184" s="1">
        <v>6.889988689017545</v>
      </c>
      <c r="D184" s="1">
        <v>8.4114686406662109</v>
      </c>
      <c r="E184" s="1">
        <v>6.0687719175690917</v>
      </c>
      <c r="F184" s="1">
        <v>6.9126618416712455</v>
      </c>
    </row>
    <row r="185" spans="1:6" hidden="1" x14ac:dyDescent="0.25">
      <c r="A185">
        <v>54.899999999999835</v>
      </c>
      <c r="B185" s="1">
        <v>4.809116709832213</v>
      </c>
      <c r="C185" s="1">
        <v>6.8492488111571754</v>
      </c>
      <c r="D185" s="1">
        <v>8.8365517985181299</v>
      </c>
      <c r="E185" s="1">
        <v>6.4657007315562973</v>
      </c>
      <c r="F185" s="1">
        <v>7.0248000920491247</v>
      </c>
    </row>
    <row r="186" spans="1:6" hidden="1" x14ac:dyDescent="0.25">
      <c r="A186">
        <v>55.199999999999832</v>
      </c>
      <c r="B186" s="1">
        <v>5.1405728306085932</v>
      </c>
      <c r="C186" s="1">
        <v>6.782789873882674</v>
      </c>
      <c r="D186" s="1">
        <v>9.0818067073313511</v>
      </c>
      <c r="E186" s="1">
        <v>6.5333220898276121</v>
      </c>
      <c r="F186" s="1">
        <v>7.1901068753237256</v>
      </c>
    </row>
    <row r="187" spans="1:6" hidden="1" x14ac:dyDescent="0.25">
      <c r="A187">
        <v>55.499999999999829</v>
      </c>
      <c r="B187" s="1">
        <v>5.0387209989699935</v>
      </c>
      <c r="C187" s="1">
        <v>7.0195562478191844</v>
      </c>
      <c r="D187" s="1">
        <v>8.8502828008858714</v>
      </c>
      <c r="E187" s="1">
        <v>6.1006332293738854</v>
      </c>
      <c r="F187" s="1">
        <v>7.3865768802331857</v>
      </c>
    </row>
    <row r="188" spans="1:6" hidden="1" x14ac:dyDescent="0.25">
      <c r="A188">
        <v>55.799999999999827</v>
      </c>
      <c r="B188" s="1">
        <v>5.2421111870885317</v>
      </c>
      <c r="C188" s="1">
        <v>7.1591294369833376</v>
      </c>
      <c r="D188" s="1">
        <v>8.9286974498316276</v>
      </c>
      <c r="E188" s="1">
        <v>6.2022644872860981</v>
      </c>
      <c r="F188" s="1">
        <v>7.1933793342036241</v>
      </c>
    </row>
    <row r="189" spans="1:6" hidden="1" x14ac:dyDescent="0.25">
      <c r="A189">
        <v>56.099999999999824</v>
      </c>
      <c r="B189" s="1">
        <v>5.1881283941290333</v>
      </c>
      <c r="C189" s="1">
        <v>7.0417284829098348</v>
      </c>
      <c r="D189" s="1">
        <v>9.0254171149064781</v>
      </c>
      <c r="E189" s="1">
        <v>6.1992882498060897</v>
      </c>
      <c r="F189" s="1">
        <v>6.7984985457330911</v>
      </c>
    </row>
    <row r="190" spans="1:6" hidden="1" x14ac:dyDescent="0.25">
      <c r="A190">
        <v>56.399999999999821</v>
      </c>
      <c r="B190" s="1">
        <v>5.1961955797086983</v>
      </c>
      <c r="C190" s="1">
        <v>7.080276839807552</v>
      </c>
      <c r="D190" s="1">
        <v>8.8543371103849147</v>
      </c>
      <c r="E190" s="1">
        <v>6.1896765467088626</v>
      </c>
      <c r="F190" s="1">
        <v>6.8837753539454427</v>
      </c>
    </row>
    <row r="191" spans="1:6" hidden="1" x14ac:dyDescent="0.25">
      <c r="A191">
        <v>56.699999999999818</v>
      </c>
      <c r="B191" s="1">
        <v>4.8971897071364081</v>
      </c>
      <c r="C191" s="1">
        <v>6.9099530071527511</v>
      </c>
      <c r="D191" s="1">
        <v>8.4770579238607944</v>
      </c>
      <c r="E191" s="1">
        <v>6.2383903186704757</v>
      </c>
      <c r="F191" s="1">
        <v>7.129391303458668</v>
      </c>
    </row>
    <row r="192" spans="1:6" hidden="1" x14ac:dyDescent="0.25">
      <c r="A192">
        <v>56.999999999999815</v>
      </c>
      <c r="B192" s="1">
        <v>5.3748141511722487</v>
      </c>
      <c r="C192" s="1">
        <v>7.1271674356824901</v>
      </c>
      <c r="D192" s="1">
        <v>9.0364113582156484</v>
      </c>
      <c r="E192" s="1">
        <v>6.3386009516420705</v>
      </c>
      <c r="F192" s="1">
        <v>7.3786788460198887</v>
      </c>
    </row>
    <row r="193" spans="1:14" hidden="1" x14ac:dyDescent="0.25">
      <c r="A193">
        <v>57.299999999999812</v>
      </c>
      <c r="B193" s="1">
        <v>4.7273849326649051</v>
      </c>
      <c r="C193" s="1">
        <v>7.1823586496612508</v>
      </c>
      <c r="D193" s="1">
        <v>8.4219214217365526</v>
      </c>
      <c r="E193" s="1">
        <v>6.0266266737720828</v>
      </c>
      <c r="F193" s="1">
        <v>7.0017397451537704</v>
      </c>
    </row>
    <row r="194" spans="1:14" hidden="1" x14ac:dyDescent="0.25">
      <c r="A194">
        <v>57.59999999999981</v>
      </c>
      <c r="B194" s="1">
        <v>5.1220259433440694</v>
      </c>
      <c r="C194" s="1">
        <v>7.0093683546068632</v>
      </c>
      <c r="D194" s="1">
        <v>9.1365709647334175</v>
      </c>
      <c r="E194" s="1">
        <v>6.4748115958899994</v>
      </c>
      <c r="F194" s="1">
        <v>7.2620277150729082</v>
      </c>
    </row>
    <row r="195" spans="1:14" hidden="1" x14ac:dyDescent="0.25">
      <c r="A195">
        <v>57.899999999999807</v>
      </c>
      <c r="B195" s="1">
        <v>5.2016195608010554</v>
      </c>
      <c r="C195" s="1">
        <v>6.7869407798083721</v>
      </c>
      <c r="D195" s="1">
        <v>9.0500463294476372</v>
      </c>
      <c r="E195" s="1">
        <v>6.5017161895029361</v>
      </c>
      <c r="F195" s="1">
        <v>7.0985405246580688</v>
      </c>
    </row>
    <row r="196" spans="1:14" hidden="1" x14ac:dyDescent="0.25">
      <c r="A196">
        <v>58.199999999999804</v>
      </c>
      <c r="B196" s="1">
        <v>5.248211349277339</v>
      </c>
      <c r="C196" s="1">
        <v>7.1052136524055474</v>
      </c>
      <c r="D196" s="1">
        <v>9.1739120243487324</v>
      </c>
      <c r="E196" s="1">
        <v>6.5286502658935142</v>
      </c>
      <c r="F196" s="1">
        <v>7.3035519381857723</v>
      </c>
    </row>
    <row r="197" spans="1:14" hidden="1" x14ac:dyDescent="0.25">
      <c r="A197">
        <v>58.499999999999801</v>
      </c>
      <c r="B197" s="1">
        <v>5.0236213387827631</v>
      </c>
      <c r="C197" s="1">
        <v>6.7151135191935465</v>
      </c>
      <c r="D197" s="1">
        <v>9.2682252331778709</v>
      </c>
      <c r="E197" s="1">
        <v>6.1066114621908829</v>
      </c>
      <c r="F197" s="1">
        <v>7.0235096980720471</v>
      </c>
    </row>
    <row r="198" spans="1:14" hidden="1" x14ac:dyDescent="0.25">
      <c r="A198">
        <v>58.799999999999798</v>
      </c>
      <c r="B198" s="1">
        <v>5.4829785252761374</v>
      </c>
      <c r="C198" s="1">
        <v>7.4718761921640864</v>
      </c>
      <c r="D198" s="1">
        <v>9.057578333628717</v>
      </c>
      <c r="E198" s="1">
        <v>6.4545828664806244</v>
      </c>
      <c r="F198" s="1">
        <v>7.4493621265053163</v>
      </c>
    </row>
    <row r="199" spans="1:14" hidden="1" x14ac:dyDescent="0.25">
      <c r="A199">
        <v>59.099999999999795</v>
      </c>
      <c r="B199" s="1">
        <v>5.4876628698383536</v>
      </c>
      <c r="C199" s="1">
        <v>7.5280375688801611</v>
      </c>
      <c r="D199" s="1">
        <v>9.3865064255651998</v>
      </c>
      <c r="E199" s="1">
        <v>6.6500756941252606</v>
      </c>
      <c r="F199" s="1">
        <v>7.6562114546693838</v>
      </c>
    </row>
    <row r="200" spans="1:14" hidden="1" x14ac:dyDescent="0.25">
      <c r="A200">
        <v>59.399999999999793</v>
      </c>
      <c r="B200" s="1">
        <v>5.2511109355187084</v>
      </c>
      <c r="C200" s="1">
        <v>7.1994039892085908</v>
      </c>
      <c r="D200" s="1">
        <v>9.2096761448938427</v>
      </c>
      <c r="E200" s="1">
        <v>6.6197082406769896</v>
      </c>
      <c r="F200" s="1">
        <v>7.3815183976942267</v>
      </c>
    </row>
    <row r="201" spans="1:14" hidden="1" x14ac:dyDescent="0.25">
      <c r="A201">
        <v>59.69999999999979</v>
      </c>
      <c r="B201" s="1">
        <v>5.2177759657465783</v>
      </c>
      <c r="C201" s="1">
        <v>7.2911153167511369</v>
      </c>
      <c r="D201" s="1">
        <v>9.0556309145579537</v>
      </c>
      <c r="E201" s="1">
        <v>6.3183739812409527</v>
      </c>
      <c r="F201" s="1">
        <v>7.3417095580175653</v>
      </c>
    </row>
    <row r="202" spans="1:14" x14ac:dyDescent="0.25">
      <c r="A202">
        <v>59.999999999999787</v>
      </c>
      <c r="B202" s="1">
        <v>4.9281991567812931</v>
      </c>
      <c r="C202" s="1">
        <v>7.3398595359206196</v>
      </c>
      <c r="D202" s="1">
        <v>9.2097286022661624</v>
      </c>
      <c r="E202" s="1">
        <v>6.0854348842500485</v>
      </c>
      <c r="F202" s="1">
        <v>7.1250518097177817</v>
      </c>
      <c r="H202">
        <f>ROUND(B202,3)</f>
        <v>4.9279999999999999</v>
      </c>
      <c r="I202">
        <f>ROUND(C202,3)</f>
        <v>7.34</v>
      </c>
      <c r="J202">
        <f>ROUND(D202,3)</f>
        <v>9.2100000000000009</v>
      </c>
      <c r="K202">
        <f>ROUND(E202,3)</f>
        <v>6.085</v>
      </c>
      <c r="L202">
        <f>ROUND(F202,3)</f>
        <v>7.125</v>
      </c>
      <c r="N202" t="s">
        <v>18</v>
      </c>
    </row>
    <row r="203" spans="1:14" hidden="1" x14ac:dyDescent="0.25">
      <c r="A203">
        <v>60.299999999999784</v>
      </c>
      <c r="B203" s="1">
        <v>4.9791336991361357</v>
      </c>
      <c r="C203" s="1">
        <v>7.6566493563914753</v>
      </c>
      <c r="D203" s="1">
        <v>9.0788738944143557</v>
      </c>
      <c r="E203" s="1">
        <v>6.3439668741449955</v>
      </c>
      <c r="F203" s="1">
        <v>7.4092234591676513</v>
      </c>
    </row>
    <row r="204" spans="1:14" hidden="1" x14ac:dyDescent="0.25">
      <c r="A204">
        <v>60.599999999999781</v>
      </c>
      <c r="B204" s="1">
        <v>5.1345232778402359</v>
      </c>
      <c r="C204" s="1">
        <v>7.4310835633592784</v>
      </c>
      <c r="D204" s="1">
        <v>9.1581578960877685</v>
      </c>
      <c r="E204" s="1">
        <v>6.0407515076626517</v>
      </c>
      <c r="F204" s="1">
        <v>7.2765804148650464</v>
      </c>
    </row>
    <row r="205" spans="1:14" hidden="1" x14ac:dyDescent="0.25">
      <c r="A205">
        <v>60.899999999999778</v>
      </c>
      <c r="B205" s="1">
        <v>5.6054807698682998</v>
      </c>
      <c r="C205" s="1">
        <v>7.5263842819659752</v>
      </c>
      <c r="D205" s="1">
        <v>9.087154174379469</v>
      </c>
      <c r="E205" s="1">
        <v>6.549085403158565</v>
      </c>
      <c r="F205" s="1">
        <v>7.309210102004946</v>
      </c>
    </row>
    <row r="206" spans="1:14" hidden="1" x14ac:dyDescent="0.25">
      <c r="A206">
        <v>61.199999999999775</v>
      </c>
      <c r="B206" s="1">
        <v>5.2451810010777109</v>
      </c>
      <c r="C206" s="1">
        <v>7.3701342867923909</v>
      </c>
      <c r="D206" s="1">
        <v>9.1527122035056756</v>
      </c>
      <c r="E206" s="1">
        <v>6.307205205336242</v>
      </c>
      <c r="F206" s="1">
        <v>7.1811808466453435</v>
      </c>
    </row>
    <row r="207" spans="1:14" hidden="1" x14ac:dyDescent="0.25">
      <c r="A207">
        <v>61.499999999999773</v>
      </c>
      <c r="B207" s="1">
        <v>5.6067706722857773</v>
      </c>
      <c r="C207" s="1">
        <v>7.2595580238831783</v>
      </c>
      <c r="D207" s="1">
        <v>8.8590856093046959</v>
      </c>
      <c r="E207" s="1">
        <v>6.0433770703961143</v>
      </c>
      <c r="F207" s="1">
        <v>7.3423663264336465</v>
      </c>
    </row>
    <row r="208" spans="1:14" hidden="1" x14ac:dyDescent="0.25">
      <c r="A208">
        <v>61.79999999999977</v>
      </c>
      <c r="B208" s="1">
        <v>5.257756108766884</v>
      </c>
      <c r="C208" s="1">
        <v>7.3950688558681641</v>
      </c>
      <c r="D208" s="1">
        <v>8.9450513245233338</v>
      </c>
      <c r="E208" s="1">
        <v>6.0886209481434923</v>
      </c>
      <c r="F208" s="1">
        <v>7.0536610284249575</v>
      </c>
    </row>
    <row r="209" spans="1:6" hidden="1" x14ac:dyDescent="0.25">
      <c r="A209">
        <v>62.099999999999767</v>
      </c>
      <c r="B209" s="1">
        <v>5.7687303911441496</v>
      </c>
      <c r="C209" s="1">
        <v>6.7717069921212234</v>
      </c>
      <c r="D209" s="1">
        <v>9.3205796843068232</v>
      </c>
      <c r="E209" s="1">
        <v>6.6550401347240102</v>
      </c>
      <c r="F209" s="1">
        <v>7.5265030118359322</v>
      </c>
    </row>
    <row r="210" spans="1:6" hidden="1" x14ac:dyDescent="0.25">
      <c r="A210">
        <v>62.399999999999764</v>
      </c>
      <c r="B210" s="1">
        <v>5.5910606449030489</v>
      </c>
      <c r="C210" s="1">
        <v>6.7228578977058602</v>
      </c>
      <c r="D210" s="1">
        <v>9.2320064552698557</v>
      </c>
      <c r="E210" s="1">
        <v>6.4820361830896234</v>
      </c>
      <c r="F210" s="1">
        <v>7.2411392634945901</v>
      </c>
    </row>
    <row r="211" spans="1:6" hidden="1" x14ac:dyDescent="0.25">
      <c r="A211">
        <v>62.699999999999761</v>
      </c>
      <c r="B211" s="1">
        <v>5.3772387842567415</v>
      </c>
      <c r="C211" s="1">
        <v>6.7543929256722475</v>
      </c>
      <c r="D211" s="1">
        <v>9.0643414069000485</v>
      </c>
      <c r="E211" s="1">
        <v>6.5787741449372694</v>
      </c>
      <c r="F211" s="1">
        <v>7.292388870373264</v>
      </c>
    </row>
    <row r="212" spans="1:6" hidden="1" x14ac:dyDescent="0.25">
      <c r="A212">
        <v>62.999999999999758</v>
      </c>
      <c r="B212" s="1">
        <v>5.4630139285976256</v>
      </c>
      <c r="C212" s="1">
        <v>6.4868025397626656</v>
      </c>
      <c r="D212" s="1">
        <v>9.2603238623136797</v>
      </c>
      <c r="E212" s="1">
        <v>6.336861251167365</v>
      </c>
      <c r="F212" s="1">
        <v>7.2675479768342841</v>
      </c>
    </row>
    <row r="213" spans="1:6" hidden="1" x14ac:dyDescent="0.25">
      <c r="A213">
        <v>63.299999999999756</v>
      </c>
      <c r="B213" s="1">
        <v>5.7062991765064881</v>
      </c>
      <c r="C213" s="1">
        <v>6.9222699085315558</v>
      </c>
      <c r="D213" s="1">
        <v>9.3685202809551935</v>
      </c>
      <c r="E213" s="1">
        <v>6.6749926721501858</v>
      </c>
      <c r="F213" s="1">
        <v>7.6038353302477937</v>
      </c>
    </row>
    <row r="214" spans="1:6" hidden="1" x14ac:dyDescent="0.25">
      <c r="A214">
        <v>63.599999999999753</v>
      </c>
      <c r="B214" s="1">
        <v>5.4850542842170142</v>
      </c>
      <c r="C214" s="1">
        <v>6.8718427335867389</v>
      </c>
      <c r="D214" s="1">
        <v>9.4933724777735939</v>
      </c>
      <c r="E214" s="1">
        <v>6.6285944699416897</v>
      </c>
      <c r="F214" s="1">
        <v>7.6271552472729534</v>
      </c>
    </row>
    <row r="215" spans="1:6" hidden="1" x14ac:dyDescent="0.25">
      <c r="A215">
        <v>63.89999999999975</v>
      </c>
      <c r="B215" s="1">
        <v>5.6423974790068137</v>
      </c>
      <c r="C215" s="1">
        <v>6.9825806373717905</v>
      </c>
      <c r="D215" s="1">
        <v>9.3990908487222917</v>
      </c>
      <c r="E215" s="1">
        <v>6.5664296192551665</v>
      </c>
      <c r="F215" s="1">
        <v>7.6870672325217679</v>
      </c>
    </row>
    <row r="216" spans="1:6" hidden="1" x14ac:dyDescent="0.25">
      <c r="A216">
        <v>64.199999999999747</v>
      </c>
      <c r="B216" s="1">
        <v>5.2986519953049003</v>
      </c>
      <c r="C216" s="1">
        <v>6.6810549796550989</v>
      </c>
      <c r="D216" s="1">
        <v>9.0594660992385343</v>
      </c>
      <c r="E216" s="1">
        <v>6.540105154436219</v>
      </c>
      <c r="F216" s="1">
        <v>7.4602707319245223</v>
      </c>
    </row>
    <row r="217" spans="1:6" hidden="1" x14ac:dyDescent="0.25">
      <c r="A217">
        <v>64.499999999999744</v>
      </c>
      <c r="B217" s="1">
        <v>5.4080625733546048</v>
      </c>
      <c r="C217" s="1">
        <v>6.8401653485895837</v>
      </c>
      <c r="D217" s="1">
        <v>9.2225477218904164</v>
      </c>
      <c r="E217" s="1">
        <v>6.5317319838352956</v>
      </c>
      <c r="F217" s="1">
        <v>7.3254360601818531</v>
      </c>
    </row>
    <row r="218" spans="1:6" hidden="1" x14ac:dyDescent="0.25">
      <c r="A218">
        <v>64.799999999999741</v>
      </c>
      <c r="B218" s="1">
        <v>4.9009391096362398</v>
      </c>
      <c r="C218" s="1">
        <v>6.8363932601347166</v>
      </c>
      <c r="D218" s="1">
        <v>8.8587983585091568</v>
      </c>
      <c r="E218" s="1">
        <v>6.1392097101387613</v>
      </c>
      <c r="F218" s="1">
        <v>7.2649805133197241</v>
      </c>
    </row>
    <row r="219" spans="1:6" hidden="1" x14ac:dyDescent="0.25">
      <c r="A219">
        <v>65.099999999999739</v>
      </c>
      <c r="B219" s="1">
        <v>5.1341642558330927</v>
      </c>
      <c r="C219" s="1">
        <v>6.2241728947378077</v>
      </c>
      <c r="D219" s="1">
        <v>8.7950823855041396</v>
      </c>
      <c r="E219" s="1">
        <v>6.2277116865790774</v>
      </c>
      <c r="F219" s="1">
        <v>7.1327918728683777</v>
      </c>
    </row>
    <row r="220" spans="1:6" hidden="1" x14ac:dyDescent="0.25">
      <c r="A220">
        <v>65.399999999999736</v>
      </c>
      <c r="B220" s="1">
        <v>5.0634469069054351</v>
      </c>
      <c r="C220" s="1">
        <v>6.4789603049615039</v>
      </c>
      <c r="D220" s="1">
        <v>8.8367280578277363</v>
      </c>
      <c r="E220" s="1">
        <v>6.0988205547069407</v>
      </c>
      <c r="F220" s="1">
        <v>7.4679488006244199</v>
      </c>
    </row>
    <row r="221" spans="1:6" hidden="1" x14ac:dyDescent="0.25">
      <c r="A221">
        <v>65.699999999999733</v>
      </c>
      <c r="B221" s="1">
        <v>5.6038043522745564</v>
      </c>
      <c r="C221" s="1">
        <v>6.723370792171198</v>
      </c>
      <c r="D221" s="1">
        <v>8.9539547019789651</v>
      </c>
      <c r="E221" s="1">
        <v>6.5550136828993084</v>
      </c>
      <c r="F221" s="1">
        <v>7.1646280000594196</v>
      </c>
    </row>
    <row r="222" spans="1:6" hidden="1" x14ac:dyDescent="0.25">
      <c r="A222">
        <v>65.99999999999973</v>
      </c>
      <c r="B222" s="1">
        <v>5.2644598004754117</v>
      </c>
      <c r="C222" s="1">
        <v>6.4658569792129539</v>
      </c>
      <c r="D222" s="1">
        <v>8.8564273118686998</v>
      </c>
      <c r="E222" s="1">
        <v>5.837062848928797</v>
      </c>
      <c r="F222" s="1">
        <v>7.1076637810789371</v>
      </c>
    </row>
    <row r="223" spans="1:6" hidden="1" x14ac:dyDescent="0.25">
      <c r="A223">
        <v>66.299999999999727</v>
      </c>
      <c r="B223" s="1">
        <v>4.807483230238617</v>
      </c>
      <c r="C223" s="1">
        <v>6.9549437095843363</v>
      </c>
      <c r="D223" s="1">
        <v>9.1076658257145748</v>
      </c>
      <c r="E223" s="1">
        <v>6.0930057229018999</v>
      </c>
      <c r="F223" s="1">
        <v>7.2283971901949782</v>
      </c>
    </row>
    <row r="224" spans="1:6" hidden="1" x14ac:dyDescent="0.25">
      <c r="A224">
        <v>66.599999999999724</v>
      </c>
      <c r="B224" s="1">
        <v>4.7802374663281082</v>
      </c>
      <c r="C224" s="1">
        <v>6.1282236635141141</v>
      </c>
      <c r="D224" s="1">
        <v>8.6835149348954204</v>
      </c>
      <c r="E224" s="1">
        <v>5.8124213156240625</v>
      </c>
      <c r="F224" s="1">
        <v>7.0891390157067518</v>
      </c>
    </row>
    <row r="225" spans="1:6" hidden="1" x14ac:dyDescent="0.25">
      <c r="A225">
        <v>66.899999999999721</v>
      </c>
      <c r="B225" s="1">
        <v>4.5676328767591148</v>
      </c>
      <c r="C225" s="1">
        <v>6.1046369789741703</v>
      </c>
      <c r="D225" s="1">
        <v>8.4687777887560554</v>
      </c>
      <c r="E225" s="1">
        <v>5.9311497546355696</v>
      </c>
      <c r="F225" s="1">
        <v>6.9419743327953931</v>
      </c>
    </row>
    <row r="226" spans="1:6" hidden="1" x14ac:dyDescent="0.25">
      <c r="A226">
        <v>67.199999999999719</v>
      </c>
      <c r="B226" s="1">
        <v>4.6573129778286368</v>
      </c>
      <c r="C226" s="1">
        <v>6.4214722710085557</v>
      </c>
      <c r="D226" s="1">
        <v>8.6316544155182005</v>
      </c>
      <c r="E226" s="1">
        <v>5.8821945225034167</v>
      </c>
      <c r="F226" s="1">
        <v>7.1077607580532103</v>
      </c>
    </row>
    <row r="227" spans="1:6" hidden="1" x14ac:dyDescent="0.25">
      <c r="A227">
        <v>67.499999999999716</v>
      </c>
      <c r="B227" s="1">
        <v>4.7707543210939765</v>
      </c>
      <c r="C227" s="1">
        <v>6.4865631391413707</v>
      </c>
      <c r="D227" s="1">
        <v>8.8503953109827371</v>
      </c>
      <c r="E227" s="1">
        <v>5.9085609986406578</v>
      </c>
      <c r="F227" s="1">
        <v>7.107198795428193</v>
      </c>
    </row>
    <row r="228" spans="1:6" hidden="1" x14ac:dyDescent="0.25">
      <c r="A228">
        <v>67.799999999999713</v>
      </c>
      <c r="B228" s="1">
        <v>4.7916099225969022</v>
      </c>
      <c r="C228" s="1">
        <v>6.9538688391908385</v>
      </c>
      <c r="D228" s="1">
        <v>8.9615253535925543</v>
      </c>
      <c r="E228" s="1">
        <v>6.0681062665679422</v>
      </c>
      <c r="F228" s="1">
        <v>6.8463345498045305</v>
      </c>
    </row>
    <row r="229" spans="1:6" hidden="1" x14ac:dyDescent="0.25">
      <c r="A229">
        <v>68.09999999999971</v>
      </c>
      <c r="B229" s="1">
        <v>5.1633493779477249</v>
      </c>
      <c r="C229" s="1">
        <v>6.854083977058794</v>
      </c>
      <c r="D229" s="1">
        <v>8.1441783281253084</v>
      </c>
      <c r="E229" s="1">
        <v>6.1645709197833973</v>
      </c>
      <c r="F229" s="1">
        <v>7.8029017380587309</v>
      </c>
    </row>
    <row r="230" spans="1:6" hidden="1" x14ac:dyDescent="0.25">
      <c r="A230">
        <v>68.399999999999707</v>
      </c>
      <c r="B230" s="1">
        <v>5.0881078510849802</v>
      </c>
      <c r="C230" s="1">
        <v>5.8887365192618786</v>
      </c>
      <c r="D230" s="1">
        <v>7.8209800940534082</v>
      </c>
      <c r="E230" s="1">
        <v>5.9181101196166761</v>
      </c>
      <c r="F230" s="1">
        <v>7.1305938388263916</v>
      </c>
    </row>
    <row r="231" spans="1:6" hidden="1" x14ac:dyDescent="0.25">
      <c r="A231">
        <v>68.699999999999704</v>
      </c>
      <c r="B231" s="1">
        <v>4.6521181384520887</v>
      </c>
      <c r="C231" s="1">
        <v>6.2725143886459112</v>
      </c>
      <c r="D231" s="1">
        <v>7.7200762926476889</v>
      </c>
      <c r="E231" s="1">
        <v>5.8067435706141195</v>
      </c>
      <c r="F231" s="1">
        <v>7.1505012911930494</v>
      </c>
    </row>
    <row r="232" spans="1:6" hidden="1" x14ac:dyDescent="0.25">
      <c r="A232">
        <v>68.999999999999702</v>
      </c>
      <c r="B232" s="1">
        <v>4.7239671614925101</v>
      </c>
      <c r="C232" s="1">
        <v>6.1355189553719285</v>
      </c>
      <c r="D232" s="1">
        <v>8.0110441745677186</v>
      </c>
      <c r="E232" s="1">
        <v>5.6467702500629287</v>
      </c>
      <c r="F232" s="1">
        <v>7.2137154002105497</v>
      </c>
    </row>
    <row r="233" spans="1:6" hidden="1" x14ac:dyDescent="0.25">
      <c r="A233">
        <v>69.299999999999699</v>
      </c>
      <c r="B233" s="1">
        <v>5.427229232878771</v>
      </c>
      <c r="C233" s="1">
        <v>6.5628263073397735</v>
      </c>
      <c r="D233" s="1">
        <v>8.804908042646483</v>
      </c>
      <c r="E233" s="1">
        <v>6.299856339212841</v>
      </c>
      <c r="F233" s="1">
        <v>7.4391190833088015</v>
      </c>
    </row>
    <row r="234" spans="1:6" hidden="1" x14ac:dyDescent="0.25">
      <c r="A234">
        <v>69.599999999999696</v>
      </c>
      <c r="B234" s="1">
        <v>5.396496754125617</v>
      </c>
      <c r="C234" s="1">
        <v>6.8549503057320536</v>
      </c>
      <c r="D234" s="1">
        <v>9.0052234887111453</v>
      </c>
      <c r="E234" s="1">
        <v>6.5523532266774405</v>
      </c>
      <c r="F234" s="1">
        <v>7.6905991929226545</v>
      </c>
    </row>
    <row r="235" spans="1:6" hidden="1" x14ac:dyDescent="0.25">
      <c r="A235">
        <v>69.899999999999693</v>
      </c>
      <c r="B235" s="1">
        <v>4.9836889249324807</v>
      </c>
      <c r="C235" s="1">
        <v>6.6600406100037182</v>
      </c>
      <c r="D235" s="1">
        <v>8.4679327312971449</v>
      </c>
      <c r="E235" s="1">
        <v>5.9660424758687514</v>
      </c>
      <c r="F235" s="1">
        <v>6.9318562918066613</v>
      </c>
    </row>
    <row r="236" spans="1:6" hidden="1" x14ac:dyDescent="0.25">
      <c r="A236">
        <v>70.19999999999969</v>
      </c>
      <c r="B236" s="1">
        <v>5.1019955526104841</v>
      </c>
      <c r="C236" s="1">
        <v>6.9944603598077268</v>
      </c>
      <c r="D236" s="1">
        <v>8.8633483514002886</v>
      </c>
      <c r="E236" s="1">
        <v>6.0709996357138918</v>
      </c>
      <c r="F236" s="1">
        <v>7.4763874849644729</v>
      </c>
    </row>
    <row r="237" spans="1:6" hidden="1" x14ac:dyDescent="0.25">
      <c r="A237">
        <v>70.499999999999687</v>
      </c>
      <c r="B237" s="1">
        <v>5.7011243065204278</v>
      </c>
      <c r="C237" s="1">
        <v>7.3549839902004548</v>
      </c>
      <c r="D237" s="1">
        <v>9.3133329634674826</v>
      </c>
      <c r="E237" s="1">
        <v>6.5239044953968941</v>
      </c>
      <c r="F237" s="1">
        <v>7.4486648623864573</v>
      </c>
    </row>
    <row r="238" spans="1:6" hidden="1" x14ac:dyDescent="0.25">
      <c r="A238">
        <v>70.799999999999685</v>
      </c>
      <c r="B238" s="1">
        <v>5.3424063711969154</v>
      </c>
      <c r="C238" s="1">
        <v>7.0381576344538193</v>
      </c>
      <c r="D238" s="1">
        <v>8.9198185939801871</v>
      </c>
      <c r="E238" s="1">
        <v>6.2021341831019772</v>
      </c>
      <c r="F238" s="1">
        <v>7.2354253533873081</v>
      </c>
    </row>
    <row r="239" spans="1:6" hidden="1" x14ac:dyDescent="0.25">
      <c r="A239">
        <v>71.099999999999682</v>
      </c>
      <c r="B239" s="1">
        <v>5.0847823778498737</v>
      </c>
      <c r="C239" s="1">
        <v>6.4011463549921404</v>
      </c>
      <c r="D239" s="1">
        <v>8.8985669345531484</v>
      </c>
      <c r="E239" s="1">
        <v>6.1461404841673231</v>
      </c>
      <c r="F239" s="1">
        <v>7.208304897080283</v>
      </c>
    </row>
    <row r="240" spans="1:6" hidden="1" x14ac:dyDescent="0.25">
      <c r="A240">
        <v>71.399999999999679</v>
      </c>
      <c r="B240" s="1">
        <v>5.4769693918971694</v>
      </c>
      <c r="C240" s="1">
        <v>6.541628183097429</v>
      </c>
      <c r="D240" s="1">
        <v>8.1454680439445024</v>
      </c>
      <c r="E240" s="1">
        <v>5.9527800895833503</v>
      </c>
      <c r="F240" s="1">
        <v>6.9881898455754401</v>
      </c>
    </row>
    <row r="241" spans="1:6" hidden="1" x14ac:dyDescent="0.25">
      <c r="A241">
        <v>71.699999999999676</v>
      </c>
      <c r="B241" s="1">
        <v>5.4362587132534479</v>
      </c>
      <c r="C241" s="1">
        <v>7.1254442575912131</v>
      </c>
      <c r="D241" s="1">
        <v>8.2383124677191901</v>
      </c>
      <c r="E241" s="1">
        <v>6.1021835386920529</v>
      </c>
      <c r="F241" s="1">
        <v>7.0180125189126086</v>
      </c>
    </row>
    <row r="242" spans="1:6" hidden="1" x14ac:dyDescent="0.25">
      <c r="A242">
        <v>71.999999999999673</v>
      </c>
      <c r="B242" s="1">
        <v>5.1896191194380981</v>
      </c>
      <c r="C242" s="1">
        <v>7.0059219431236208</v>
      </c>
      <c r="D242" s="1">
        <v>8.5241431369677763</v>
      </c>
      <c r="E242" s="1">
        <v>6.0256375748910811</v>
      </c>
      <c r="F242" s="1">
        <v>7.1261460715557119</v>
      </c>
    </row>
    <row r="243" spans="1:6" hidden="1" x14ac:dyDescent="0.25">
      <c r="A243">
        <v>72.29999999999967</v>
      </c>
      <c r="B243" s="1">
        <v>5.2810645737921158</v>
      </c>
      <c r="C243" s="1">
        <v>7.4567320796375007</v>
      </c>
      <c r="D243" s="1">
        <v>8.7281326953325138</v>
      </c>
      <c r="E243" s="1">
        <v>6.4537764334838261</v>
      </c>
      <c r="F243" s="1">
        <v>7.2742825341119932</v>
      </c>
    </row>
    <row r="244" spans="1:6" hidden="1" x14ac:dyDescent="0.25">
      <c r="A244">
        <v>72.599999999999667</v>
      </c>
      <c r="B244" s="1">
        <v>5.4461523695334133</v>
      </c>
      <c r="C244" s="1">
        <v>7.3411849304790211</v>
      </c>
      <c r="D244" s="1">
        <v>8.639570251887422</v>
      </c>
      <c r="E244" s="1">
        <v>6.1371040906663801</v>
      </c>
      <c r="F244" s="1">
        <v>7.0941955515403059</v>
      </c>
    </row>
    <row r="245" spans="1:6" hidden="1" x14ac:dyDescent="0.25">
      <c r="A245">
        <v>72.899999999999665</v>
      </c>
      <c r="B245" s="1">
        <v>5.2402378438265416</v>
      </c>
      <c r="C245" s="1">
        <v>6.9019648014672974</v>
      </c>
      <c r="D245" s="1">
        <v>8.6590866027560907</v>
      </c>
      <c r="E245" s="1">
        <v>6.3451595195990169</v>
      </c>
      <c r="F245" s="1">
        <v>7.0850564389004402</v>
      </c>
    </row>
    <row r="246" spans="1:6" hidden="1" x14ac:dyDescent="0.25">
      <c r="A246">
        <v>73.199999999999662</v>
      </c>
      <c r="B246" s="1">
        <v>5.0299817396420528</v>
      </c>
      <c r="C246" s="1">
        <v>6.8478933521932221</v>
      </c>
      <c r="D246" s="1">
        <v>8.6922047476930722</v>
      </c>
      <c r="E246" s="1">
        <v>6.2573887383281548</v>
      </c>
      <c r="F246" s="1">
        <v>7.1099249160907698</v>
      </c>
    </row>
    <row r="247" spans="1:6" hidden="1" x14ac:dyDescent="0.25">
      <c r="A247">
        <v>73.499999999999659</v>
      </c>
      <c r="B247" s="1">
        <v>5.1744175321441146</v>
      </c>
      <c r="C247" s="1">
        <v>6.8295816817950818</v>
      </c>
      <c r="D247" s="1">
        <v>8.3611043818926145</v>
      </c>
      <c r="E247" s="1">
        <v>6.3285975050039758</v>
      </c>
      <c r="F247" s="1">
        <v>7.4229691663227513</v>
      </c>
    </row>
    <row r="248" spans="1:6" hidden="1" x14ac:dyDescent="0.25">
      <c r="A248">
        <v>73.799999999999656</v>
      </c>
      <c r="B248" s="1">
        <v>4.9575854334836951</v>
      </c>
      <c r="C248" s="1">
        <v>7.0734697856763242</v>
      </c>
      <c r="D248" s="1">
        <v>8.3083316040704069</v>
      </c>
      <c r="E248" s="1">
        <v>5.7006693240777384</v>
      </c>
      <c r="F248" s="1">
        <v>6.9825803373789412</v>
      </c>
    </row>
    <row r="249" spans="1:6" hidden="1" x14ac:dyDescent="0.25">
      <c r="A249">
        <v>74.099999999999653</v>
      </c>
      <c r="B249" s="1">
        <v>5.2399406747379373</v>
      </c>
      <c r="C249" s="1">
        <v>7.0119214742382487</v>
      </c>
      <c r="D249" s="1">
        <v>8.0620078911259956</v>
      </c>
      <c r="E249" s="1">
        <v>6.333532893771733</v>
      </c>
      <c r="F249" s="1">
        <v>7.3713285022018189</v>
      </c>
    </row>
    <row r="250" spans="1:6" hidden="1" x14ac:dyDescent="0.25">
      <c r="A250">
        <v>74.39999999999965</v>
      </c>
      <c r="B250" s="1">
        <v>4.8609563236689226</v>
      </c>
      <c r="C250" s="1">
        <v>6.5267628189661755</v>
      </c>
      <c r="D250" s="1">
        <v>7.4048269784056338</v>
      </c>
      <c r="E250" s="1">
        <v>5.6316331046640835</v>
      </c>
      <c r="F250" s="1">
        <v>6.7168737129025162</v>
      </c>
    </row>
    <row r="251" spans="1:6" hidden="1" x14ac:dyDescent="0.25">
      <c r="A251">
        <v>74.699999999999648</v>
      </c>
      <c r="B251" s="1">
        <v>5.0807210149835491</v>
      </c>
      <c r="C251" s="1">
        <v>6.6302822811137414</v>
      </c>
      <c r="D251" s="1">
        <v>7.7915140193709727</v>
      </c>
      <c r="E251" s="1">
        <v>5.8617783287138989</v>
      </c>
      <c r="F251" s="1">
        <v>7.1233911424276544</v>
      </c>
    </row>
    <row r="252" spans="1:6" hidden="1" x14ac:dyDescent="0.25">
      <c r="A252">
        <v>74.999999999999645</v>
      </c>
      <c r="B252" s="1">
        <v>4.8483755162790247</v>
      </c>
      <c r="C252" s="1">
        <v>6.6386515376423016</v>
      </c>
      <c r="D252" s="1">
        <v>7.9227902067313849</v>
      </c>
      <c r="E252" s="1">
        <v>6.4237457674353582</v>
      </c>
      <c r="F252" s="1">
        <v>7.3788638702207763</v>
      </c>
    </row>
    <row r="253" spans="1:6" hidden="1" x14ac:dyDescent="0.25">
      <c r="A253">
        <v>75.299999999999642</v>
      </c>
      <c r="B253" s="1">
        <v>5.3234885470359377</v>
      </c>
      <c r="C253" s="1">
        <v>6.9608994279594336</v>
      </c>
      <c r="D253" s="1">
        <v>8.1430442292326255</v>
      </c>
      <c r="E253" s="1">
        <v>5.8906221027080443</v>
      </c>
      <c r="F253" s="1">
        <v>7.2056076209297704</v>
      </c>
    </row>
    <row r="254" spans="1:6" hidden="1" x14ac:dyDescent="0.25">
      <c r="A254">
        <v>75.599999999999639</v>
      </c>
      <c r="B254" s="1">
        <v>4.9398444825820924</v>
      </c>
      <c r="C254" s="1">
        <v>6.8242019374140375</v>
      </c>
      <c r="D254" s="1">
        <v>8.027694647984351</v>
      </c>
      <c r="E254" s="1">
        <v>6.023795471087837</v>
      </c>
      <c r="F254" s="1">
        <v>6.7445023578748122</v>
      </c>
    </row>
    <row r="255" spans="1:6" hidden="1" x14ac:dyDescent="0.25">
      <c r="A255">
        <v>75.899999999999636</v>
      </c>
      <c r="B255" s="1">
        <v>4.7901598143735482</v>
      </c>
      <c r="C255" s="1">
        <v>6.6419232104703188</v>
      </c>
      <c r="D255" s="1">
        <v>7.9541592338316303</v>
      </c>
      <c r="E255" s="1">
        <v>5.6467041079464977</v>
      </c>
      <c r="F255" s="1">
        <v>6.9387620127168086</v>
      </c>
    </row>
    <row r="256" spans="1:6" hidden="1" x14ac:dyDescent="0.25">
      <c r="A256">
        <v>76.199999999999633</v>
      </c>
      <c r="B256" s="1">
        <v>5.2304001431184988</v>
      </c>
      <c r="C256" s="1">
        <v>6.6381754837703477</v>
      </c>
      <c r="D256" s="1">
        <v>7.7448668088167674</v>
      </c>
      <c r="E256" s="1">
        <v>5.9824756289530541</v>
      </c>
      <c r="F256" s="1">
        <v>6.93130847159075</v>
      </c>
    </row>
    <row r="257" spans="1:6" hidden="1" x14ac:dyDescent="0.25">
      <c r="A257">
        <v>76.499999999999631</v>
      </c>
      <c r="B257" s="1">
        <v>4.9418117479453745</v>
      </c>
      <c r="C257" s="1">
        <v>6.4749117257331976</v>
      </c>
      <c r="D257" s="1">
        <v>7.8648733522775194</v>
      </c>
      <c r="E257" s="1">
        <v>5.6277851392856855</v>
      </c>
      <c r="F257" s="1">
        <v>6.7552141177551936</v>
      </c>
    </row>
    <row r="258" spans="1:6" hidden="1" x14ac:dyDescent="0.25">
      <c r="A258">
        <v>76.799999999999628</v>
      </c>
      <c r="B258" s="1">
        <v>5.2763344578785736</v>
      </c>
      <c r="C258" s="1">
        <v>7.3440432054989486</v>
      </c>
      <c r="D258" s="1">
        <v>8.5942746973354058</v>
      </c>
      <c r="E258" s="1">
        <v>6.1882100005389411</v>
      </c>
      <c r="F258" s="1">
        <v>7.5007477205401507</v>
      </c>
    </row>
    <row r="259" spans="1:6" hidden="1" x14ac:dyDescent="0.25">
      <c r="A259">
        <v>77.099999999999625</v>
      </c>
      <c r="B259" s="1">
        <v>4.9076020203017405</v>
      </c>
      <c r="C259" s="1">
        <v>6.8239819212672961</v>
      </c>
      <c r="D259" s="1">
        <v>8.4922637065650637</v>
      </c>
      <c r="E259" s="1">
        <v>5.9635549155871903</v>
      </c>
      <c r="F259" s="1">
        <v>7.3640392830676618</v>
      </c>
    </row>
    <row r="260" spans="1:6" hidden="1" x14ac:dyDescent="0.25">
      <c r="A260">
        <v>77.399999999999622</v>
      </c>
      <c r="B260" s="1">
        <v>5.2704003286996697</v>
      </c>
      <c r="C260" s="1">
        <v>6.8333617302167511</v>
      </c>
      <c r="D260" s="1">
        <v>8.4599443972183579</v>
      </c>
      <c r="E260" s="1">
        <v>6.1953273885108535</v>
      </c>
      <c r="F260" s="1">
        <v>7.0998638021176506</v>
      </c>
    </row>
    <row r="261" spans="1:6" hidden="1" x14ac:dyDescent="0.25">
      <c r="A261">
        <v>77.699999999999619</v>
      </c>
      <c r="B261" s="1">
        <v>5.2944315147013024</v>
      </c>
      <c r="C261" s="1">
        <v>6.9141100296495077</v>
      </c>
      <c r="D261" s="1">
        <v>8.204908706359042</v>
      </c>
      <c r="E261" s="1">
        <v>5.8287866767793002</v>
      </c>
      <c r="F261" s="1">
        <v>7.178235769778297</v>
      </c>
    </row>
    <row r="262" spans="1:6" hidden="1" x14ac:dyDescent="0.25">
      <c r="A262">
        <v>77.999999999999616</v>
      </c>
      <c r="B262" s="1">
        <v>5.2138916917958937</v>
      </c>
      <c r="C262" s="1">
        <v>6.7839821631551516</v>
      </c>
      <c r="D262" s="1">
        <v>8.2898842359016882</v>
      </c>
      <c r="E262" s="1">
        <v>6.0691248139890916</v>
      </c>
      <c r="F262" s="1">
        <v>6.970226469954877</v>
      </c>
    </row>
    <row r="263" spans="1:6" hidden="1" x14ac:dyDescent="0.25">
      <c r="A263">
        <v>78.299999999999613</v>
      </c>
      <c r="B263" s="1">
        <v>5.05785662881775</v>
      </c>
      <c r="C263" s="1">
        <v>6.713201405235111</v>
      </c>
      <c r="D263" s="1">
        <v>8.4927889694344945</v>
      </c>
      <c r="E263" s="1">
        <v>5.933868639107108</v>
      </c>
      <c r="F263" s="1">
        <v>7.0076211129696162</v>
      </c>
    </row>
    <row r="264" spans="1:6" hidden="1" x14ac:dyDescent="0.25">
      <c r="A264">
        <v>78.599999999999611</v>
      </c>
      <c r="B264" s="1">
        <v>5.2638937809154696</v>
      </c>
      <c r="C264" s="1">
        <v>6.8144228854959445</v>
      </c>
      <c r="D264" s="1">
        <v>8.7396131640606942</v>
      </c>
      <c r="E264" s="1">
        <v>6.2649504586593876</v>
      </c>
      <c r="F264" s="1">
        <v>7.1931116862432676</v>
      </c>
    </row>
    <row r="265" spans="1:6" hidden="1" x14ac:dyDescent="0.25">
      <c r="A265">
        <v>78.899999999999608</v>
      </c>
      <c r="B265" s="1">
        <v>5.5062668864711295</v>
      </c>
      <c r="C265" s="1">
        <v>7.0473318363697972</v>
      </c>
      <c r="D265" s="1">
        <v>8.7977130396969265</v>
      </c>
      <c r="E265" s="1">
        <v>6.1070888468375886</v>
      </c>
      <c r="F265" s="1">
        <v>7.5999640142226221</v>
      </c>
    </row>
    <row r="266" spans="1:6" hidden="1" x14ac:dyDescent="0.25">
      <c r="A266">
        <v>79.199999999999605</v>
      </c>
      <c r="B266" s="1">
        <v>5.7231534726923492</v>
      </c>
      <c r="C266" s="1">
        <v>7.0953594029129974</v>
      </c>
      <c r="D266" s="1">
        <v>8.6705675780169464</v>
      </c>
      <c r="E266" s="1">
        <v>6.0331429741570997</v>
      </c>
      <c r="F266" s="1">
        <v>7.2569176483892255</v>
      </c>
    </row>
    <row r="267" spans="1:6" hidden="1" x14ac:dyDescent="0.25">
      <c r="A267">
        <v>79.499999999999602</v>
      </c>
      <c r="B267" s="1">
        <v>5.7150864156269066</v>
      </c>
      <c r="C267" s="1">
        <v>7.2487366082918516</v>
      </c>
      <c r="D267" s="1">
        <v>8.3760613649143654</v>
      </c>
      <c r="E267" s="1">
        <v>6.1469968297803126</v>
      </c>
      <c r="F267" s="1">
        <v>7.6415071900192393</v>
      </c>
    </row>
    <row r="268" spans="1:6" hidden="1" x14ac:dyDescent="0.25">
      <c r="A268">
        <v>79.799999999999599</v>
      </c>
      <c r="B268" s="1">
        <v>5.3970529202264919</v>
      </c>
      <c r="C268" s="1">
        <v>7.1933058018380116</v>
      </c>
      <c r="D268" s="1">
        <v>8.1217452988413683</v>
      </c>
      <c r="E268" s="1">
        <v>6.3134099644950155</v>
      </c>
      <c r="F268" s="1">
        <v>7.373427524529979</v>
      </c>
    </row>
    <row r="269" spans="1:6" hidden="1" x14ac:dyDescent="0.25">
      <c r="A269">
        <v>80.099999999999596</v>
      </c>
      <c r="B269" s="1">
        <v>5.5522637595968227</v>
      </c>
      <c r="C269" s="1">
        <v>7.2968019319923902</v>
      </c>
      <c r="D269" s="1">
        <v>8.6645075200060599</v>
      </c>
      <c r="E269" s="1">
        <v>6.3219026227706818</v>
      </c>
      <c r="F269" s="1">
        <v>7.6004853804045363</v>
      </c>
    </row>
    <row r="270" spans="1:6" hidden="1" x14ac:dyDescent="0.25">
      <c r="A270">
        <v>80.399999999999594</v>
      </c>
      <c r="B270" s="1">
        <v>5.4209197532054532</v>
      </c>
      <c r="C270" s="1">
        <v>6.864757892752289</v>
      </c>
      <c r="D270" s="1">
        <v>8.5380186225279218</v>
      </c>
      <c r="E270" s="1">
        <v>6.029673130960326</v>
      </c>
      <c r="F270" s="1">
        <v>7.1391253967685602</v>
      </c>
    </row>
    <row r="271" spans="1:6" hidden="1" x14ac:dyDescent="0.25">
      <c r="A271">
        <v>80.699999999999591</v>
      </c>
      <c r="B271" s="1">
        <v>5.7170208100994744</v>
      </c>
      <c r="C271" s="1">
        <v>7.0129237099606714</v>
      </c>
      <c r="D271" s="1">
        <v>8.6775971189450392</v>
      </c>
      <c r="E271" s="1">
        <v>6.0666792857053302</v>
      </c>
      <c r="F271" s="1">
        <v>7.201979945513882</v>
      </c>
    </row>
    <row r="272" spans="1:6" hidden="1" x14ac:dyDescent="0.25">
      <c r="A272">
        <v>80.999999999999588</v>
      </c>
      <c r="B272" s="1">
        <v>5.6528582350040919</v>
      </c>
      <c r="C272" s="1">
        <v>6.9522074141187655</v>
      </c>
      <c r="D272" s="1">
        <v>8.694042043683341</v>
      </c>
      <c r="E272" s="1">
        <v>6.3569742315768165</v>
      </c>
      <c r="F272" s="1">
        <v>7.7677127914686235</v>
      </c>
    </row>
    <row r="273" spans="1:6" hidden="1" x14ac:dyDescent="0.25">
      <c r="A273">
        <v>81.299999999999585</v>
      </c>
      <c r="B273" s="1">
        <v>5.4867146373566777</v>
      </c>
      <c r="C273" s="1">
        <v>7.0683116238638339</v>
      </c>
      <c r="D273" s="1">
        <v>8.5849003607368548</v>
      </c>
      <c r="E273" s="1">
        <v>6.1322816089411667</v>
      </c>
      <c r="F273" s="1">
        <v>7.8007909668687567</v>
      </c>
    </row>
    <row r="274" spans="1:6" hidden="1" x14ac:dyDescent="0.25">
      <c r="A274">
        <v>81.599999999999582</v>
      </c>
      <c r="B274" s="1">
        <v>5.9326734963506933</v>
      </c>
      <c r="C274" s="1">
        <v>7.0518088708379487</v>
      </c>
      <c r="D274" s="1">
        <v>9.1842289006885061</v>
      </c>
      <c r="E274" s="1">
        <v>6.4236348026271877</v>
      </c>
      <c r="F274" s="1">
        <v>7.6855057182948219</v>
      </c>
    </row>
    <row r="275" spans="1:6" hidden="1" x14ac:dyDescent="0.25">
      <c r="A275">
        <v>81.899999999999579</v>
      </c>
      <c r="B275" s="1">
        <v>5.5650111850523976</v>
      </c>
      <c r="C275" s="1">
        <v>6.8711633158438969</v>
      </c>
      <c r="D275" s="1">
        <v>9.1270578491705816</v>
      </c>
      <c r="E275" s="1">
        <v>6.1472797016013478</v>
      </c>
      <c r="F275" s="1">
        <v>7.34603451711149</v>
      </c>
    </row>
    <row r="276" spans="1:6" hidden="1" x14ac:dyDescent="0.25">
      <c r="A276">
        <v>82.199999999999577</v>
      </c>
      <c r="B276" s="1">
        <v>5.8304117877198811</v>
      </c>
      <c r="C276" s="1">
        <v>6.8146073866192838</v>
      </c>
      <c r="D276" s="1">
        <v>9.1207568279773596</v>
      </c>
      <c r="E276" s="1">
        <v>6.1700352542428814</v>
      </c>
      <c r="F276" s="1">
        <v>7.6624888220398439</v>
      </c>
    </row>
    <row r="277" spans="1:6" hidden="1" x14ac:dyDescent="0.25">
      <c r="A277">
        <v>82.499999999999574</v>
      </c>
      <c r="B277" s="1">
        <v>5.6813116113894431</v>
      </c>
      <c r="C277" s="1">
        <v>6.6696630148227349</v>
      </c>
      <c r="D277" s="1">
        <v>9.2655669283908964</v>
      </c>
      <c r="E277" s="1">
        <v>6.4961368365628669</v>
      </c>
      <c r="F277" s="1">
        <v>7.7909232060639679</v>
      </c>
    </row>
    <row r="278" spans="1:6" hidden="1" x14ac:dyDescent="0.25">
      <c r="A278">
        <v>82.799999999999571</v>
      </c>
      <c r="B278" s="1">
        <v>5.68906933736395</v>
      </c>
      <c r="C278" s="1">
        <v>6.6594576365173728</v>
      </c>
      <c r="D278" s="1">
        <v>9.0776705417116439</v>
      </c>
      <c r="E278" s="1">
        <v>6.2144757366201731</v>
      </c>
      <c r="F278" s="1">
        <v>7.5378841317994718</v>
      </c>
    </row>
    <row r="279" spans="1:6" hidden="1" x14ac:dyDescent="0.25">
      <c r="A279">
        <v>83.099999999999568</v>
      </c>
      <c r="B279" s="1">
        <v>5.600985109202802</v>
      </c>
      <c r="C279" s="1">
        <v>6.5387144331032694</v>
      </c>
      <c r="D279" s="1">
        <v>8.8372821418157006</v>
      </c>
      <c r="E279" s="1">
        <v>6.2550940648427034</v>
      </c>
      <c r="F279" s="1">
        <v>7.6060182253170643</v>
      </c>
    </row>
    <row r="280" spans="1:6" hidden="1" x14ac:dyDescent="0.25">
      <c r="A280">
        <v>83.399999999999565</v>
      </c>
      <c r="B280" s="1">
        <v>5.4787614783660237</v>
      </c>
      <c r="C280" s="1">
        <v>6.2898916807040717</v>
      </c>
      <c r="D280" s="1">
        <v>9.0220148584583963</v>
      </c>
      <c r="E280" s="1">
        <v>6.4630155589241856</v>
      </c>
      <c r="F280" s="1">
        <v>7.2801541331314237</v>
      </c>
    </row>
    <row r="281" spans="1:6" hidden="1" x14ac:dyDescent="0.25">
      <c r="A281">
        <v>83.699999999999562</v>
      </c>
      <c r="B281" s="1">
        <v>5.6946326830705338</v>
      </c>
      <c r="C281" s="1">
        <v>6.449902531009112</v>
      </c>
      <c r="D281" s="1">
        <v>8.9840962943410521</v>
      </c>
      <c r="E281" s="1">
        <v>6.0840952532019577</v>
      </c>
      <c r="F281" s="1">
        <v>7.5362852280125177</v>
      </c>
    </row>
    <row r="282" spans="1:6" hidden="1" x14ac:dyDescent="0.25">
      <c r="A282">
        <v>83.999999999999559</v>
      </c>
      <c r="B282" s="1">
        <v>5.5300158309824221</v>
      </c>
      <c r="C282" s="1">
        <v>6.2146345024620695</v>
      </c>
      <c r="D282" s="1">
        <v>8.7678366951804438</v>
      </c>
      <c r="E282" s="1">
        <v>5.8993491843562547</v>
      </c>
      <c r="F282" s="1">
        <v>7.3928325924989906</v>
      </c>
    </row>
    <row r="283" spans="1:6" hidden="1" x14ac:dyDescent="0.25">
      <c r="A283">
        <v>84.299999999999557</v>
      </c>
      <c r="B283" s="1">
        <v>5.6162154006171701</v>
      </c>
      <c r="C283" s="1">
        <v>6.8116600274351766</v>
      </c>
      <c r="D283" s="1">
        <v>8.9984015293848199</v>
      </c>
      <c r="E283" s="1">
        <v>5.9051655799568428</v>
      </c>
      <c r="F283" s="1">
        <v>7.5145888208158009</v>
      </c>
    </row>
    <row r="284" spans="1:6" hidden="1" x14ac:dyDescent="0.25">
      <c r="A284">
        <v>84.599999999999554</v>
      </c>
      <c r="B284" s="1">
        <v>5.5788190489065954</v>
      </c>
      <c r="C284" s="1">
        <v>6.4708426246054653</v>
      </c>
      <c r="D284" s="1">
        <v>9.1156501253217623</v>
      </c>
      <c r="E284" s="1">
        <v>6.2555488386133868</v>
      </c>
      <c r="F284" s="1">
        <v>7.6269521273204521</v>
      </c>
    </row>
    <row r="285" spans="1:6" hidden="1" x14ac:dyDescent="0.25">
      <c r="A285">
        <v>84.899999999999551</v>
      </c>
      <c r="B285" s="1">
        <v>5.6090849586758695</v>
      </c>
      <c r="C285" s="1">
        <v>6.7206311378998578</v>
      </c>
      <c r="D285" s="1">
        <v>9.097064548389584</v>
      </c>
      <c r="E285" s="1">
        <v>6.436304238221477</v>
      </c>
      <c r="F285" s="1">
        <v>7.3708653228585677</v>
      </c>
    </row>
    <row r="286" spans="1:6" hidden="1" x14ac:dyDescent="0.25">
      <c r="A286">
        <v>85.199999999999548</v>
      </c>
      <c r="B286" s="1">
        <v>5.3380691517666188</v>
      </c>
      <c r="C286" s="1">
        <v>6.6521280424224347</v>
      </c>
      <c r="D286" s="1">
        <v>8.4716604482776532</v>
      </c>
      <c r="E286" s="1">
        <v>5.4952154802513631</v>
      </c>
      <c r="F286" s="1">
        <v>7.291017529397652</v>
      </c>
    </row>
    <row r="287" spans="1:6" hidden="1" x14ac:dyDescent="0.25">
      <c r="A287">
        <v>85.499999999999545</v>
      </c>
      <c r="B287" s="1">
        <v>5.5000445220937051</v>
      </c>
      <c r="C287" s="1">
        <v>6.9038261366183438</v>
      </c>
      <c r="D287" s="1">
        <v>8.8575170181865044</v>
      </c>
      <c r="E287" s="1">
        <v>5.7346145461356404</v>
      </c>
      <c r="F287" s="1">
        <v>7.6567407985114277</v>
      </c>
    </row>
    <row r="288" spans="1:6" hidden="1" x14ac:dyDescent="0.25">
      <c r="A288">
        <v>85.799999999999542</v>
      </c>
      <c r="B288" s="1">
        <v>5.6034330362097684</v>
      </c>
      <c r="C288" s="1">
        <v>6.9077156308231764</v>
      </c>
      <c r="D288" s="1">
        <v>8.8813947847142867</v>
      </c>
      <c r="E288" s="1">
        <v>5.8539071908249101</v>
      </c>
      <c r="F288" s="1">
        <v>7.3204891670773744</v>
      </c>
    </row>
    <row r="289" spans="1:6" hidden="1" x14ac:dyDescent="0.25">
      <c r="A289">
        <v>86.09999999999954</v>
      </c>
      <c r="B289" s="1">
        <v>6.0811886141285383</v>
      </c>
      <c r="C289" s="1">
        <v>7.0879931107975152</v>
      </c>
      <c r="D289" s="1">
        <v>9.314178482975441</v>
      </c>
      <c r="E289" s="1">
        <v>6.1877678362043795</v>
      </c>
      <c r="F289" s="1">
        <v>7.9982666707717591</v>
      </c>
    </row>
    <row r="290" spans="1:6" hidden="1" x14ac:dyDescent="0.25">
      <c r="A290">
        <v>86.399999999999537</v>
      </c>
      <c r="B290" s="1">
        <v>6.168333829439824</v>
      </c>
      <c r="C290" s="1">
        <v>7.1369511132997037</v>
      </c>
      <c r="D290" s="1">
        <v>9.2138151568492717</v>
      </c>
      <c r="E290" s="1">
        <v>6.421639062322007</v>
      </c>
      <c r="F290" s="1">
        <v>7.758860400535557</v>
      </c>
    </row>
    <row r="291" spans="1:6" hidden="1" x14ac:dyDescent="0.25">
      <c r="A291">
        <v>86.699999999999534</v>
      </c>
      <c r="B291" s="1">
        <v>5.9114806558182202</v>
      </c>
      <c r="C291" s="1">
        <v>6.8808883397730805</v>
      </c>
      <c r="D291" s="1">
        <v>9.1597990952379025</v>
      </c>
      <c r="E291" s="1">
        <v>5.7249569297946028</v>
      </c>
      <c r="F291" s="1">
        <v>7.5293395390240878</v>
      </c>
    </row>
    <row r="292" spans="1:6" hidden="1" x14ac:dyDescent="0.25">
      <c r="A292">
        <v>86.999999999999531</v>
      </c>
      <c r="B292" s="1">
        <v>5.922903290061222</v>
      </c>
      <c r="C292" s="1">
        <v>7.446069859735764</v>
      </c>
      <c r="D292" s="1">
        <v>9.2680823687326104</v>
      </c>
      <c r="E292" s="1">
        <v>6.1411393687076652</v>
      </c>
      <c r="F292" s="1">
        <v>8.0010760229835309</v>
      </c>
    </row>
    <row r="293" spans="1:6" hidden="1" x14ac:dyDescent="0.25">
      <c r="A293">
        <v>87.299999999999528</v>
      </c>
      <c r="B293" s="1">
        <v>5.6557230464983457</v>
      </c>
      <c r="C293" s="1">
        <v>7.5603990612204042</v>
      </c>
      <c r="D293" s="1">
        <v>9.0901409091216294</v>
      </c>
      <c r="E293" s="1">
        <v>6.0523045760896315</v>
      </c>
      <c r="F293" s="1">
        <v>7.8716048669539855</v>
      </c>
    </row>
    <row r="294" spans="1:6" hidden="1" x14ac:dyDescent="0.25">
      <c r="A294">
        <v>87.599999999999525</v>
      </c>
      <c r="B294" s="1">
        <v>5.6783692910274688</v>
      </c>
      <c r="C294" s="1">
        <v>6.9068057100222546</v>
      </c>
      <c r="D294" s="1">
        <v>8.8419429751416558</v>
      </c>
      <c r="E294" s="1">
        <v>5.5842101855174286</v>
      </c>
      <c r="F294" s="1">
        <v>7.6193049852186272</v>
      </c>
    </row>
    <row r="295" spans="1:6" hidden="1" x14ac:dyDescent="0.25">
      <c r="A295">
        <v>87.899999999999523</v>
      </c>
      <c r="B295" s="1">
        <v>5.6651928654229931</v>
      </c>
      <c r="C295" s="1">
        <v>6.8697514299381046</v>
      </c>
      <c r="D295" s="1">
        <v>8.2191814554679947</v>
      </c>
      <c r="E295" s="1">
        <v>5.7609068371695882</v>
      </c>
      <c r="F295" s="1">
        <v>7.638910692200243</v>
      </c>
    </row>
    <row r="296" spans="1:6" hidden="1" x14ac:dyDescent="0.25">
      <c r="A296">
        <v>88.19999999999952</v>
      </c>
      <c r="B296" s="1">
        <v>5.5293232127339573</v>
      </c>
      <c r="C296" s="1">
        <v>7.21468821132102</v>
      </c>
      <c r="D296" s="1">
        <v>8.4770505927928426</v>
      </c>
      <c r="E296" s="1">
        <v>5.790065607093676</v>
      </c>
      <c r="F296" s="1">
        <v>7.5542071131448196</v>
      </c>
    </row>
    <row r="297" spans="1:6" hidden="1" x14ac:dyDescent="0.25">
      <c r="A297">
        <v>88.499999999999517</v>
      </c>
      <c r="B297" s="1">
        <v>5.5902740037084842</v>
      </c>
      <c r="C297" s="1">
        <v>7.0579396228515252</v>
      </c>
      <c r="D297" s="1">
        <v>8.0658960570198186</v>
      </c>
      <c r="E297" s="1">
        <v>6.0093347007870044</v>
      </c>
      <c r="F297" s="1">
        <v>7.7350351992229598</v>
      </c>
    </row>
    <row r="298" spans="1:6" hidden="1" x14ac:dyDescent="0.25">
      <c r="A298">
        <v>88.799999999999514</v>
      </c>
      <c r="B298" s="1">
        <v>5.5116550373093318</v>
      </c>
      <c r="C298" s="1">
        <v>7.1570458112687065</v>
      </c>
      <c r="D298" s="1">
        <v>8.6291622137190238</v>
      </c>
      <c r="E298" s="1">
        <v>5.7376798104495164</v>
      </c>
      <c r="F298" s="1">
        <v>7.481475404259422</v>
      </c>
    </row>
    <row r="299" spans="1:6" hidden="1" x14ac:dyDescent="0.25">
      <c r="A299">
        <v>89.099999999999511</v>
      </c>
      <c r="B299" s="1">
        <v>5.9945120350821881</v>
      </c>
      <c r="C299" s="1">
        <v>6.8751450354527837</v>
      </c>
      <c r="D299" s="1">
        <v>8.5825050730732997</v>
      </c>
      <c r="E299" s="1">
        <v>6.1270347005431631</v>
      </c>
      <c r="F299" s="1">
        <v>7.5893606522406678</v>
      </c>
    </row>
    <row r="300" spans="1:6" hidden="1" x14ac:dyDescent="0.25">
      <c r="A300">
        <v>89.399999999999508</v>
      </c>
      <c r="B300" s="1">
        <v>5.7495277937554112</v>
      </c>
      <c r="C300" s="1">
        <v>6.6779087558164294</v>
      </c>
      <c r="D300" s="1">
        <v>8.5120941009062303</v>
      </c>
      <c r="E300" s="1">
        <v>5.6601146847094492</v>
      </c>
      <c r="F300" s="1">
        <v>7.4634381850648062</v>
      </c>
    </row>
    <row r="301" spans="1:6" hidden="1" x14ac:dyDescent="0.25">
      <c r="A301">
        <v>89.699999999999505</v>
      </c>
      <c r="B301" s="1">
        <v>6.0968828990958359</v>
      </c>
      <c r="C301" s="1">
        <v>7.4425315381128669</v>
      </c>
      <c r="D301" s="1">
        <v>9.0718805836122662</v>
      </c>
      <c r="E301" s="1">
        <v>5.9674458345524197</v>
      </c>
      <c r="F301" s="1">
        <v>7.85070068679389</v>
      </c>
    </row>
    <row r="302" spans="1:6" hidden="1" x14ac:dyDescent="0.25">
      <c r="A302">
        <v>89.999999999999503</v>
      </c>
      <c r="B302" s="1">
        <v>6.131981543748255</v>
      </c>
      <c r="C302" s="1">
        <v>7.4060730583286087</v>
      </c>
      <c r="D302" s="1">
        <v>8.7960889254647441</v>
      </c>
      <c r="E302" s="1">
        <v>5.9279645242880701</v>
      </c>
      <c r="F302" s="1">
        <v>7.605692363923426</v>
      </c>
    </row>
    <row r="303" spans="1:6" hidden="1" x14ac:dyDescent="0.25">
      <c r="A303">
        <v>90.2999999999995</v>
      </c>
      <c r="B303" s="1">
        <v>5.8121998018940406</v>
      </c>
      <c r="C303" s="1">
        <v>7.2299291619742956</v>
      </c>
      <c r="D303" s="1">
        <v>9.1589170515522937</v>
      </c>
      <c r="E303" s="1">
        <v>5.9268465859940695</v>
      </c>
      <c r="F303" s="1">
        <v>7.6356911201875031</v>
      </c>
    </row>
    <row r="304" spans="1:6" hidden="1" x14ac:dyDescent="0.25">
      <c r="A304">
        <v>90.599999999999497</v>
      </c>
      <c r="B304" s="1">
        <v>5.5106704863681806</v>
      </c>
      <c r="C304" s="1">
        <v>7.1197564516757597</v>
      </c>
      <c r="D304" s="1">
        <v>8.8978089183079128</v>
      </c>
      <c r="E304" s="1">
        <v>6.1382999515016392</v>
      </c>
      <c r="F304" s="1">
        <v>7.618662735871224</v>
      </c>
    </row>
    <row r="305" spans="1:6" hidden="1" x14ac:dyDescent="0.25">
      <c r="A305">
        <v>90.899999999999494</v>
      </c>
      <c r="B305" s="1">
        <v>5.7871197094912494</v>
      </c>
      <c r="C305" s="1">
        <v>6.8700283267271498</v>
      </c>
      <c r="D305" s="1">
        <v>8.6414305759552246</v>
      </c>
      <c r="E305" s="1">
        <v>5.9700044400562247</v>
      </c>
      <c r="F305" s="1">
        <v>7.7228487018880267</v>
      </c>
    </row>
    <row r="306" spans="1:6" hidden="1" x14ac:dyDescent="0.25">
      <c r="A306">
        <v>91.199999999999491</v>
      </c>
      <c r="B306" s="1">
        <v>5.8973261303872118</v>
      </c>
      <c r="C306" s="1">
        <v>6.7385205164271449</v>
      </c>
      <c r="D306" s="1">
        <v>8.6038379118377968</v>
      </c>
      <c r="E306" s="1">
        <v>5.7910657814410476</v>
      </c>
      <c r="F306" s="1">
        <v>7.5202072585153505</v>
      </c>
    </row>
    <row r="307" spans="1:6" hidden="1" x14ac:dyDescent="0.25">
      <c r="A307">
        <v>91.499999999999488</v>
      </c>
      <c r="B307" s="1">
        <v>5.5900860042821412</v>
      </c>
      <c r="C307" s="1">
        <v>7.3018320243049191</v>
      </c>
      <c r="D307" s="1">
        <v>8.6622675926417418</v>
      </c>
      <c r="E307" s="1">
        <v>5.9982659124078124</v>
      </c>
      <c r="F307" s="1">
        <v>7.9925897374942219</v>
      </c>
    </row>
    <row r="308" spans="1:6" hidden="1" x14ac:dyDescent="0.25">
      <c r="A308">
        <v>91.799999999999486</v>
      </c>
      <c r="B308" s="1">
        <v>5.8261271227249729</v>
      </c>
      <c r="C308" s="1">
        <v>7.3728781187644472</v>
      </c>
      <c r="D308" s="1">
        <v>9.245038058211259</v>
      </c>
      <c r="E308" s="1">
        <v>6.3617816615216114</v>
      </c>
      <c r="F308" s="1">
        <v>8.2816514733989841</v>
      </c>
    </row>
    <row r="309" spans="1:6" hidden="1" x14ac:dyDescent="0.25">
      <c r="A309">
        <v>92.099999999999483</v>
      </c>
      <c r="B309" s="1">
        <v>5.9631919758661045</v>
      </c>
      <c r="C309" s="1">
        <v>7.2581980285533145</v>
      </c>
      <c r="D309" s="1">
        <v>8.9899352458543902</v>
      </c>
      <c r="E309" s="1">
        <v>6.3792018138846744</v>
      </c>
      <c r="F309" s="1">
        <v>8.1473858155755803</v>
      </c>
    </row>
    <row r="310" spans="1:6" hidden="1" x14ac:dyDescent="0.25">
      <c r="A310">
        <v>92.39999999999948</v>
      </c>
      <c r="B310" s="1">
        <v>6.0781283929594627</v>
      </c>
      <c r="C310" s="1">
        <v>7.3331170018169436</v>
      </c>
      <c r="D310" s="1">
        <v>9.5786350749042821</v>
      </c>
      <c r="E310" s="1">
        <v>6.6776815804550855</v>
      </c>
      <c r="F310" s="1">
        <v>7.8913105886711898</v>
      </c>
    </row>
    <row r="311" spans="1:6" hidden="1" x14ac:dyDescent="0.25">
      <c r="A311">
        <v>92.699999999999477</v>
      </c>
      <c r="B311" s="1">
        <v>6.0731528488260427</v>
      </c>
      <c r="C311" s="1">
        <v>7.1469060622371332</v>
      </c>
      <c r="D311" s="1">
        <v>9.0966534709452063</v>
      </c>
      <c r="E311" s="1">
        <v>5.9061115884816697</v>
      </c>
      <c r="F311" s="1">
        <v>7.9541465975009809</v>
      </c>
    </row>
    <row r="312" spans="1:6" hidden="1" x14ac:dyDescent="0.25">
      <c r="A312">
        <v>92.999999999999474</v>
      </c>
      <c r="B312" s="1">
        <v>5.9942056232176304</v>
      </c>
      <c r="C312" s="1">
        <v>7.6444387312993145</v>
      </c>
      <c r="D312" s="1">
        <v>9.406021924262614</v>
      </c>
      <c r="E312" s="1">
        <v>6.2283337876408531</v>
      </c>
      <c r="F312" s="1">
        <v>8.0839333286189614</v>
      </c>
    </row>
    <row r="313" spans="1:6" hidden="1" x14ac:dyDescent="0.25">
      <c r="A313">
        <v>93.299999999999471</v>
      </c>
      <c r="B313" s="1">
        <v>5.8038423518419711</v>
      </c>
      <c r="C313" s="1">
        <v>7.2775201952908777</v>
      </c>
      <c r="D313" s="1">
        <v>9.4425947734423001</v>
      </c>
      <c r="E313" s="1">
        <v>6.5068145625629183</v>
      </c>
      <c r="F313" s="1">
        <v>8.0069594095340495</v>
      </c>
    </row>
    <row r="314" spans="1:6" hidden="1" x14ac:dyDescent="0.25">
      <c r="A314">
        <v>93.599999999999469</v>
      </c>
      <c r="B314" s="1">
        <v>6.3051832113230848</v>
      </c>
      <c r="C314" s="1">
        <v>7.6560774089576489</v>
      </c>
      <c r="D314" s="1">
        <v>9.6734256023159464</v>
      </c>
      <c r="E314" s="1">
        <v>6.8032250874971574</v>
      </c>
      <c r="F314" s="1">
        <v>8.6703922860452867</v>
      </c>
    </row>
    <row r="315" spans="1:6" hidden="1" x14ac:dyDescent="0.25">
      <c r="A315">
        <v>93.899999999999466</v>
      </c>
      <c r="B315" s="1">
        <v>5.9373650457141416</v>
      </c>
      <c r="C315" s="1">
        <v>7.0376605691385423</v>
      </c>
      <c r="D315" s="1">
        <v>9.2764949182133734</v>
      </c>
      <c r="E315" s="1">
        <v>6.2160608013080303</v>
      </c>
      <c r="F315" s="1">
        <v>7.5470478064371544</v>
      </c>
    </row>
    <row r="316" spans="1:6" hidden="1" x14ac:dyDescent="0.25">
      <c r="A316">
        <v>94.199999999999463</v>
      </c>
      <c r="B316" s="1">
        <v>6.3474145064689704</v>
      </c>
      <c r="C316" s="1">
        <v>7.2963358895990327</v>
      </c>
      <c r="D316" s="1">
        <v>9.5575715235510241</v>
      </c>
      <c r="E316" s="1">
        <v>6.2975003486932826</v>
      </c>
      <c r="F316" s="1">
        <v>8.2679204178365904</v>
      </c>
    </row>
    <row r="317" spans="1:6" hidden="1" x14ac:dyDescent="0.25">
      <c r="A317">
        <v>94.49999999999946</v>
      </c>
      <c r="B317" s="1">
        <v>6.1366791992196488</v>
      </c>
      <c r="C317" s="1">
        <v>7.3331876631490571</v>
      </c>
      <c r="D317" s="1">
        <v>9.4408877153321846</v>
      </c>
      <c r="E317" s="1">
        <v>6.3448277557633412</v>
      </c>
      <c r="F317" s="1">
        <v>8.1118931407782373</v>
      </c>
    </row>
    <row r="318" spans="1:6" hidden="1" x14ac:dyDescent="0.25">
      <c r="A318">
        <v>94.799999999999457</v>
      </c>
      <c r="B318" s="1">
        <v>5.7652975732844576</v>
      </c>
      <c r="C318" s="1">
        <v>7.1054369467936311</v>
      </c>
      <c r="D318" s="1">
        <v>9.2441525223253951</v>
      </c>
      <c r="E318" s="1">
        <v>6.1254977625327829</v>
      </c>
      <c r="F318" s="1">
        <v>7.7978997870956306</v>
      </c>
    </row>
    <row r="319" spans="1:6" hidden="1" x14ac:dyDescent="0.25">
      <c r="A319">
        <v>95.099999999999454</v>
      </c>
      <c r="B319" s="1">
        <v>5.8335839128706031</v>
      </c>
      <c r="C319" s="1">
        <v>6.9499561261505916</v>
      </c>
      <c r="D319" s="1">
        <v>9.4193963173652087</v>
      </c>
      <c r="E319" s="1">
        <v>6.4798407160089235</v>
      </c>
      <c r="F319" s="1">
        <v>8.4417900530562147</v>
      </c>
    </row>
    <row r="320" spans="1:6" hidden="1" x14ac:dyDescent="0.25">
      <c r="A320">
        <v>95.399999999999451</v>
      </c>
      <c r="B320" s="1">
        <v>5.8341479532683849</v>
      </c>
      <c r="C320" s="1">
        <v>7.0604161596964303</v>
      </c>
      <c r="D320" s="1">
        <v>8.9596377462334242</v>
      </c>
      <c r="E320" s="1">
        <v>6.1790392575659592</v>
      </c>
      <c r="F320" s="1">
        <v>7.8860809180744846</v>
      </c>
    </row>
    <row r="321" spans="1:6" hidden="1" x14ac:dyDescent="0.25">
      <c r="A321">
        <v>95.699999999999449</v>
      </c>
      <c r="B321" s="1">
        <v>5.7191746800857226</v>
      </c>
      <c r="C321" s="1">
        <v>7.3860787908984715</v>
      </c>
      <c r="D321" s="1">
        <v>9.1222293155986875</v>
      </c>
      <c r="E321" s="1">
        <v>5.8827108061215894</v>
      </c>
      <c r="F321" s="1">
        <v>7.9670032212827984</v>
      </c>
    </row>
    <row r="322" spans="1:6" hidden="1" x14ac:dyDescent="0.25">
      <c r="A322">
        <v>95.999999999999446</v>
      </c>
      <c r="B322" s="1">
        <v>5.9492520732636374</v>
      </c>
      <c r="C322" s="1">
        <v>7.5788123449324365</v>
      </c>
      <c r="D322" s="1">
        <v>9.0759744046545041</v>
      </c>
      <c r="E322" s="1">
        <v>6.0018880600829343</v>
      </c>
      <c r="F322" s="1">
        <v>7.8991082518571156</v>
      </c>
    </row>
    <row r="323" spans="1:6" hidden="1" x14ac:dyDescent="0.25">
      <c r="A323">
        <v>96.299999999999443</v>
      </c>
      <c r="B323" s="1">
        <v>5.652387688070907</v>
      </c>
      <c r="C323" s="1">
        <v>7.2922100521047684</v>
      </c>
      <c r="D323" s="1">
        <v>8.9674063737074796</v>
      </c>
      <c r="E323" s="1">
        <v>5.8721078507169553</v>
      </c>
      <c r="F323" s="1">
        <v>7.6491935278324332</v>
      </c>
    </row>
    <row r="324" spans="1:6" hidden="1" x14ac:dyDescent="0.25">
      <c r="A324">
        <v>96.59999999999944</v>
      </c>
      <c r="B324" s="1">
        <v>5.7821507051659413</v>
      </c>
      <c r="C324" s="1">
        <v>6.919052793697654</v>
      </c>
      <c r="D324" s="1">
        <v>9.0921741375933891</v>
      </c>
      <c r="E324" s="1">
        <v>6.0104361718097969</v>
      </c>
      <c r="F324" s="1">
        <v>7.8441950531816707</v>
      </c>
    </row>
    <row r="325" spans="1:6" hidden="1" x14ac:dyDescent="0.25">
      <c r="A325">
        <v>96.899999999999437</v>
      </c>
      <c r="B325" s="1">
        <v>6.3748574538469889</v>
      </c>
      <c r="C325" s="1">
        <v>7.6491348335346618</v>
      </c>
      <c r="D325" s="1">
        <v>9.6046085290281251</v>
      </c>
      <c r="E325" s="1">
        <v>6.928626031684014</v>
      </c>
      <c r="F325" s="1">
        <v>8.3387771912641515</v>
      </c>
    </row>
    <row r="326" spans="1:6" hidden="1" x14ac:dyDescent="0.25">
      <c r="A326">
        <v>97.199999999999434</v>
      </c>
      <c r="B326" s="1">
        <v>6.1776707682926073</v>
      </c>
      <c r="C326" s="1">
        <v>7.4799640388266369</v>
      </c>
      <c r="D326" s="1">
        <v>9.2068168780110824</v>
      </c>
      <c r="E326" s="1">
        <v>6.1383084440949673</v>
      </c>
      <c r="F326" s="1">
        <v>8.2625208708729758</v>
      </c>
    </row>
    <row r="327" spans="1:6" hidden="1" x14ac:dyDescent="0.25">
      <c r="A327">
        <v>97.499999999999432</v>
      </c>
      <c r="B327" s="1">
        <v>5.7083883349413682</v>
      </c>
      <c r="C327" s="1">
        <v>7.5781654947893715</v>
      </c>
      <c r="D327" s="1">
        <v>9.2483951247684786</v>
      </c>
      <c r="E327" s="1">
        <v>6.1540593884777088</v>
      </c>
      <c r="F327" s="1">
        <v>7.8114000641980992</v>
      </c>
    </row>
    <row r="328" spans="1:6" hidden="1" x14ac:dyDescent="0.25">
      <c r="A328">
        <v>97.799999999999429</v>
      </c>
      <c r="B328" s="1">
        <v>6.2071871867155721</v>
      </c>
      <c r="C328" s="1">
        <v>7.4504168554745496</v>
      </c>
      <c r="D328" s="1">
        <v>9.2965229940673115</v>
      </c>
      <c r="E328" s="1">
        <v>6.3976810619494655</v>
      </c>
      <c r="F328" s="1">
        <v>7.7618247625716839</v>
      </c>
    </row>
    <row r="329" spans="1:6" hidden="1" x14ac:dyDescent="0.25">
      <c r="A329">
        <v>98.099999999999426</v>
      </c>
      <c r="B329" s="1">
        <v>6.2361898471869006</v>
      </c>
      <c r="C329" s="1">
        <v>7.2938092009464413</v>
      </c>
      <c r="D329" s="1">
        <v>9.1748702273051439</v>
      </c>
      <c r="E329" s="1">
        <v>6.4325547022983125</v>
      </c>
      <c r="F329" s="1">
        <v>7.8892495440127375</v>
      </c>
    </row>
    <row r="330" spans="1:6" hidden="1" x14ac:dyDescent="0.25">
      <c r="A330">
        <v>98.399999999999423</v>
      </c>
      <c r="B330" s="1">
        <v>6.0400831117611959</v>
      </c>
      <c r="C330" s="1">
        <v>7.028986347139182</v>
      </c>
      <c r="D330" s="1">
        <v>8.5660903087019165</v>
      </c>
      <c r="E330" s="1">
        <v>6.0654586253178646</v>
      </c>
      <c r="F330" s="1">
        <v>7.5341321520274471</v>
      </c>
    </row>
    <row r="331" spans="1:6" hidden="1" x14ac:dyDescent="0.25">
      <c r="A331">
        <v>98.69999999999942</v>
      </c>
      <c r="B331" s="1">
        <v>5.9423932121297254</v>
      </c>
      <c r="C331" s="1">
        <v>7.2932784474048162</v>
      </c>
      <c r="D331" s="1">
        <v>9.0945409964549864</v>
      </c>
      <c r="E331" s="1">
        <v>5.9068675409003895</v>
      </c>
      <c r="F331" s="1">
        <v>8.052254191728526</v>
      </c>
    </row>
    <row r="332" spans="1:6" hidden="1" x14ac:dyDescent="0.25">
      <c r="A332">
        <v>98.999999999999417</v>
      </c>
      <c r="B332" s="1">
        <v>6.2027115300424978</v>
      </c>
      <c r="C332" s="1">
        <v>7.9018457208498152</v>
      </c>
      <c r="D332" s="1">
        <v>9.4971566712240953</v>
      </c>
      <c r="E332" s="1">
        <v>6.3214765766798591</v>
      </c>
      <c r="F332" s="1">
        <v>8.0852713953662008</v>
      </c>
    </row>
    <row r="333" spans="1:6" hidden="1" x14ac:dyDescent="0.25">
      <c r="A333">
        <v>99.299999999999415</v>
      </c>
      <c r="B333" s="1">
        <v>6.1652817322924669</v>
      </c>
      <c r="C333" s="1">
        <v>7.789483192651014</v>
      </c>
      <c r="D333" s="1">
        <v>9.3124716851095926</v>
      </c>
      <c r="E333" s="1">
        <v>6.3902285554060887</v>
      </c>
      <c r="F333" s="1">
        <v>7.9453721272188096</v>
      </c>
    </row>
    <row r="334" spans="1:6" hidden="1" x14ac:dyDescent="0.25">
      <c r="A334">
        <v>99.599999999999412</v>
      </c>
      <c r="B334" s="1">
        <v>6.1985880681853196</v>
      </c>
      <c r="C334" s="1">
        <v>7.5704242688320251</v>
      </c>
      <c r="D334" s="1">
        <v>9.5478488687682628</v>
      </c>
      <c r="E334" s="1">
        <v>6.6733656806161337</v>
      </c>
      <c r="F334" s="1">
        <v>8.1751972162627595</v>
      </c>
    </row>
    <row r="335" spans="1:6" hidden="1" x14ac:dyDescent="0.25">
      <c r="A335">
        <v>99.899999999999409</v>
      </c>
      <c r="B335" s="1">
        <v>6.2125821979988869</v>
      </c>
      <c r="C335" s="1">
        <v>7.406869750103902</v>
      </c>
      <c r="D335" s="1">
        <v>9.1697607217813051</v>
      </c>
      <c r="E335" s="1">
        <v>6.4301638897608662</v>
      </c>
      <c r="F335" s="1">
        <v>7.9591071553231929</v>
      </c>
    </row>
    <row r="336" spans="1:6" hidden="1" x14ac:dyDescent="0.25">
      <c r="A336">
        <v>100.19999999999941</v>
      </c>
      <c r="B336" s="1">
        <v>5.6313913781225908</v>
      </c>
      <c r="C336" s="1">
        <v>6.7605847582078553</v>
      </c>
      <c r="D336" s="1">
        <v>8.6301002928860893</v>
      </c>
      <c r="E336" s="1">
        <v>5.9484360371828906</v>
      </c>
      <c r="F336" s="1">
        <v>7.8469325944692416</v>
      </c>
    </row>
    <row r="337" spans="1:6" hidden="1" x14ac:dyDescent="0.25">
      <c r="A337">
        <v>100.4999999999994</v>
      </c>
      <c r="B337" s="1">
        <v>6.2814036657269572</v>
      </c>
      <c r="C337" s="1">
        <v>7.3142978519148878</v>
      </c>
      <c r="D337" s="1">
        <v>9.218406045226363</v>
      </c>
      <c r="E337" s="1">
        <v>6.212455678220536</v>
      </c>
      <c r="F337" s="1">
        <v>8.0659588540977012</v>
      </c>
    </row>
    <row r="338" spans="1:6" hidden="1" x14ac:dyDescent="0.25">
      <c r="A338">
        <v>100.7999999999994</v>
      </c>
      <c r="B338" s="1">
        <v>6.0320460676853287</v>
      </c>
      <c r="C338" s="1">
        <v>6.9125552368388679</v>
      </c>
      <c r="D338" s="1">
        <v>9.7072690093729008</v>
      </c>
      <c r="E338" s="1">
        <v>6.2741841641715732</v>
      </c>
      <c r="F338" s="1">
        <v>8.0611673203045271</v>
      </c>
    </row>
    <row r="339" spans="1:6" hidden="1" x14ac:dyDescent="0.25">
      <c r="A339">
        <v>101.0999999999994</v>
      </c>
      <c r="B339" s="1">
        <v>6.0333297100359982</v>
      </c>
      <c r="C339" s="1">
        <v>7.047560017607692</v>
      </c>
      <c r="D339" s="1">
        <v>9.4146987151170904</v>
      </c>
      <c r="E339" s="1">
        <v>6.5980244549443041</v>
      </c>
      <c r="F339" s="1">
        <v>7.9915600299423186</v>
      </c>
    </row>
    <row r="340" spans="1:6" hidden="1" x14ac:dyDescent="0.25">
      <c r="A340">
        <v>101.39999999999939</v>
      </c>
      <c r="B340" s="1">
        <v>5.6897683693154617</v>
      </c>
      <c r="C340" s="1">
        <v>6.9135373838985545</v>
      </c>
      <c r="D340" s="1">
        <v>9.2520224073732784</v>
      </c>
      <c r="E340" s="1">
        <v>6.2955446109575304</v>
      </c>
      <c r="F340" s="1">
        <v>8.00846909873969</v>
      </c>
    </row>
    <row r="341" spans="1:6" hidden="1" x14ac:dyDescent="0.25">
      <c r="A341">
        <v>101.69999999999939</v>
      </c>
      <c r="B341" s="1">
        <v>5.2915516653961365</v>
      </c>
      <c r="C341" s="1">
        <v>6.8537140437283286</v>
      </c>
      <c r="D341" s="1">
        <v>8.7307858879141769</v>
      </c>
      <c r="E341" s="1">
        <v>5.5371271067979553</v>
      </c>
      <c r="F341" s="1">
        <v>7.7797642612167444</v>
      </c>
    </row>
    <row r="342" spans="1:6" hidden="1" x14ac:dyDescent="0.25">
      <c r="A342">
        <v>101.99999999999939</v>
      </c>
      <c r="B342" s="1">
        <v>5.9500401059507366</v>
      </c>
      <c r="C342" s="1">
        <v>7.3597469040444929</v>
      </c>
      <c r="D342" s="1">
        <v>9.177646587442954</v>
      </c>
      <c r="E342" s="1">
        <v>5.7921484977831756</v>
      </c>
      <c r="F342" s="1">
        <v>7.9636135963419106</v>
      </c>
    </row>
    <row r="343" spans="1:6" hidden="1" x14ac:dyDescent="0.25">
      <c r="A343">
        <v>102.29999999999939</v>
      </c>
      <c r="B343" s="1">
        <v>5.858273710483167</v>
      </c>
      <c r="C343" s="1">
        <v>7.4869479511140273</v>
      </c>
      <c r="D343" s="1">
        <v>9.5635396086290054</v>
      </c>
      <c r="E343" s="1">
        <v>6.4385584042271145</v>
      </c>
      <c r="F343" s="1">
        <v>8.1254199611333995</v>
      </c>
    </row>
    <row r="344" spans="1:6" hidden="1" x14ac:dyDescent="0.25">
      <c r="A344">
        <v>102.59999999999938</v>
      </c>
      <c r="B344" s="1">
        <v>6.0772499361573349</v>
      </c>
      <c r="C344" s="1">
        <v>6.8702902507146337</v>
      </c>
      <c r="D344" s="1">
        <v>9.0665243681121854</v>
      </c>
      <c r="E344" s="1">
        <v>6.1264845352346615</v>
      </c>
      <c r="F344" s="1">
        <v>7.9283626535547569</v>
      </c>
    </row>
    <row r="345" spans="1:6" hidden="1" x14ac:dyDescent="0.25">
      <c r="A345">
        <v>102.89999999999938</v>
      </c>
      <c r="B345" s="1">
        <v>6.040821552841944</v>
      </c>
      <c r="C345" s="1">
        <v>6.6846083415675439</v>
      </c>
      <c r="D345" s="1">
        <v>9.3532589286058787</v>
      </c>
      <c r="E345" s="1">
        <v>6.3148524825616343</v>
      </c>
      <c r="F345" s="1">
        <v>8.0732446122909085</v>
      </c>
    </row>
    <row r="346" spans="1:6" hidden="1" x14ac:dyDescent="0.25">
      <c r="A346">
        <v>103.19999999999938</v>
      </c>
      <c r="B346" s="1">
        <v>5.9384591682884649</v>
      </c>
      <c r="C346" s="1">
        <v>6.6979749590263564</v>
      </c>
      <c r="D346" s="1">
        <v>9.0824047077907348</v>
      </c>
      <c r="E346" s="1">
        <v>6.3514606411325447</v>
      </c>
      <c r="F346" s="1">
        <v>7.9217430594866372</v>
      </c>
    </row>
    <row r="347" spans="1:6" hidden="1" x14ac:dyDescent="0.25">
      <c r="A347">
        <v>103.49999999999937</v>
      </c>
      <c r="B347" s="1">
        <v>5.818116565424182</v>
      </c>
      <c r="C347" s="1">
        <v>7.037817626298585</v>
      </c>
      <c r="D347" s="1">
        <v>9.1805557573432601</v>
      </c>
      <c r="E347" s="1">
        <v>5.9906064130983365</v>
      </c>
      <c r="F347" s="1">
        <v>7.7376379957421584</v>
      </c>
    </row>
    <row r="348" spans="1:6" hidden="1" x14ac:dyDescent="0.25">
      <c r="A348">
        <v>103.79999999999937</v>
      </c>
      <c r="B348" s="1">
        <v>6.1441128759611283</v>
      </c>
      <c r="C348" s="1">
        <v>6.9060845453107396</v>
      </c>
      <c r="D348" s="1">
        <v>8.8114246899105737</v>
      </c>
      <c r="E348" s="1">
        <v>5.8095512814548007</v>
      </c>
      <c r="F348" s="1">
        <v>7.7369598054632744</v>
      </c>
    </row>
    <row r="349" spans="1:6" hidden="1" x14ac:dyDescent="0.25">
      <c r="A349">
        <v>104.09999999999937</v>
      </c>
      <c r="B349" s="1">
        <v>6.0861183194153483</v>
      </c>
      <c r="C349" s="1">
        <v>7.1754610723774199</v>
      </c>
      <c r="D349" s="1">
        <v>9.2691191304653966</v>
      </c>
      <c r="E349" s="1">
        <v>6.2526368392150502</v>
      </c>
      <c r="F349" s="1">
        <v>8.0104781736116522</v>
      </c>
    </row>
    <row r="350" spans="1:6" hidden="1" x14ac:dyDescent="0.25">
      <c r="A350">
        <v>104.39999999999937</v>
      </c>
      <c r="B350" s="1">
        <v>5.992754671175919</v>
      </c>
      <c r="C350" s="1">
        <v>7.2749949320398928</v>
      </c>
      <c r="D350" s="1">
        <v>9.1446859348037801</v>
      </c>
      <c r="E350" s="1">
        <v>6.1384121710152213</v>
      </c>
      <c r="F350" s="1">
        <v>8.1562019470855418</v>
      </c>
    </row>
    <row r="351" spans="1:6" hidden="1" x14ac:dyDescent="0.25">
      <c r="A351">
        <v>104.69999999999936</v>
      </c>
      <c r="B351" s="1">
        <v>5.6811944443455138</v>
      </c>
      <c r="C351" s="1">
        <v>6.9722989901217067</v>
      </c>
      <c r="D351" s="1">
        <v>8.9966541771844604</v>
      </c>
      <c r="E351" s="1">
        <v>5.6076169996722056</v>
      </c>
      <c r="F351" s="1">
        <v>7.9402325709944064</v>
      </c>
    </row>
    <row r="352" spans="1:6" hidden="1" x14ac:dyDescent="0.25">
      <c r="A352">
        <v>104.99999999999936</v>
      </c>
      <c r="B352" s="1">
        <v>6.121943322639801</v>
      </c>
      <c r="C352" s="1">
        <v>7.849827980801078</v>
      </c>
      <c r="D352" s="1">
        <v>9.0512436790358937</v>
      </c>
      <c r="E352" s="1">
        <v>6.2330236081521218</v>
      </c>
      <c r="F352" s="1">
        <v>8.2835678413073435</v>
      </c>
    </row>
    <row r="353" spans="1:6" hidden="1" x14ac:dyDescent="0.25">
      <c r="A353">
        <v>105.29999999999936</v>
      </c>
      <c r="B353" s="1">
        <v>6.1387273886073483</v>
      </c>
      <c r="C353" s="1">
        <v>7.2820890658780417</v>
      </c>
      <c r="D353" s="1">
        <v>9.2817540794190165</v>
      </c>
      <c r="E353" s="1">
        <v>6.2815064740077089</v>
      </c>
      <c r="F353" s="1">
        <v>7.9482264972433319</v>
      </c>
    </row>
    <row r="354" spans="1:6" hidden="1" x14ac:dyDescent="0.25">
      <c r="A354">
        <v>105.59999999999935</v>
      </c>
      <c r="B354" s="1">
        <v>6.2226320783054705</v>
      </c>
      <c r="C354" s="1">
        <v>7.0196447347946984</v>
      </c>
      <c r="D354" s="1">
        <v>9.1792260711365792</v>
      </c>
      <c r="E354" s="1">
        <v>6.6641691706075488</v>
      </c>
      <c r="F354" s="1">
        <v>8.1051429342155323</v>
      </c>
    </row>
    <row r="355" spans="1:6" hidden="1" x14ac:dyDescent="0.25">
      <c r="A355">
        <v>105.89999999999935</v>
      </c>
      <c r="B355" s="1">
        <v>6.0167104777780622</v>
      </c>
      <c r="C355" s="1">
        <v>7.2977015349840064</v>
      </c>
      <c r="D355" s="1">
        <v>8.7715605954594551</v>
      </c>
      <c r="E355" s="1">
        <v>6.0864458735322424</v>
      </c>
      <c r="F355" s="1">
        <v>7.6273611773156027</v>
      </c>
    </row>
    <row r="356" spans="1:6" hidden="1" x14ac:dyDescent="0.25">
      <c r="A356">
        <v>106.19999999999935</v>
      </c>
      <c r="B356" s="1">
        <v>5.739334276933767</v>
      </c>
      <c r="C356" s="1">
        <v>7.2538702821462229</v>
      </c>
      <c r="D356" s="1">
        <v>8.8397880755398575</v>
      </c>
      <c r="E356" s="1">
        <v>6.1287204601515697</v>
      </c>
      <c r="F356" s="1">
        <v>7.8395447672533933</v>
      </c>
    </row>
    <row r="357" spans="1:6" hidden="1" x14ac:dyDescent="0.25">
      <c r="A357">
        <v>106.49999999999935</v>
      </c>
      <c r="B357" s="1">
        <v>6.3179200482567879</v>
      </c>
      <c r="C357" s="1">
        <v>7.8517921686909933</v>
      </c>
      <c r="D357" s="1">
        <v>9.4742443142213322</v>
      </c>
      <c r="E357" s="1">
        <v>6.4034701108888825</v>
      </c>
      <c r="F357" s="1">
        <v>8.0914683831919216</v>
      </c>
    </row>
    <row r="358" spans="1:6" hidden="1" x14ac:dyDescent="0.25">
      <c r="A358">
        <v>106.79999999999934</v>
      </c>
      <c r="B358" s="1">
        <v>5.9596295443231746</v>
      </c>
      <c r="C358" s="1">
        <v>7.4480432074457541</v>
      </c>
      <c r="D358" s="1">
        <v>9.221332283238354</v>
      </c>
      <c r="E358" s="1">
        <v>6.2326016103107342</v>
      </c>
      <c r="F358" s="1">
        <v>8.1005292577760208</v>
      </c>
    </row>
    <row r="359" spans="1:6" hidden="1" x14ac:dyDescent="0.25">
      <c r="A359">
        <v>107.09999999999934</v>
      </c>
      <c r="B359" s="1">
        <v>6.4075581832418296</v>
      </c>
      <c r="C359" s="1">
        <v>7.4777326069006653</v>
      </c>
      <c r="D359" s="1">
        <v>9.1219047542442713</v>
      </c>
      <c r="E359" s="1">
        <v>6.4762838458033221</v>
      </c>
      <c r="F359" s="1">
        <v>8.0381027571628341</v>
      </c>
    </row>
    <row r="360" spans="1:6" hidden="1" x14ac:dyDescent="0.25">
      <c r="A360">
        <v>107.39999999999934</v>
      </c>
      <c r="B360" s="1">
        <v>6.0634082352551175</v>
      </c>
      <c r="C360" s="1">
        <v>7.3777375469137736</v>
      </c>
      <c r="D360" s="1">
        <v>8.9521281985886958</v>
      </c>
      <c r="E360" s="1">
        <v>6.3381739491795841</v>
      </c>
      <c r="F360" s="1">
        <v>7.7328892374829268</v>
      </c>
    </row>
    <row r="361" spans="1:6" hidden="1" x14ac:dyDescent="0.25">
      <c r="A361">
        <v>107.69999999999933</v>
      </c>
      <c r="B361" s="1">
        <v>6.7558120002403586</v>
      </c>
      <c r="C361" s="1">
        <v>8.3260882962669704</v>
      </c>
      <c r="D361" s="1">
        <v>9.5097201322994707</v>
      </c>
      <c r="E361" s="1">
        <v>6.4932232712690965</v>
      </c>
      <c r="F361" s="1">
        <v>9.0035383239535864</v>
      </c>
    </row>
    <row r="362" spans="1:6" hidden="1" x14ac:dyDescent="0.25">
      <c r="A362">
        <v>107.99999999999933</v>
      </c>
      <c r="B362" s="1">
        <v>6.270502127323482</v>
      </c>
      <c r="C362" s="1">
        <v>7.9255121318602759</v>
      </c>
      <c r="D362" s="1">
        <v>9.1400479347739054</v>
      </c>
      <c r="E362" s="1">
        <v>6.4653017427222794</v>
      </c>
      <c r="F362" s="1">
        <v>8.2885015007190859</v>
      </c>
    </row>
    <row r="363" spans="1:6" hidden="1" x14ac:dyDescent="0.25">
      <c r="A363">
        <v>108.29999999999933</v>
      </c>
      <c r="B363" s="1">
        <v>6.3967580552535042</v>
      </c>
      <c r="C363" s="1">
        <v>7.551612781585372</v>
      </c>
      <c r="D363" s="1">
        <v>9.3929328027763308</v>
      </c>
      <c r="E363" s="1">
        <v>6.5559529718960166</v>
      </c>
      <c r="F363" s="1">
        <v>8.0817885713473299</v>
      </c>
    </row>
    <row r="364" spans="1:6" hidden="1" x14ac:dyDescent="0.25">
      <c r="A364">
        <v>108.59999999999933</v>
      </c>
      <c r="B364" s="1">
        <v>6.2060811443596577</v>
      </c>
      <c r="C364" s="1">
        <v>7.494906786570489</v>
      </c>
      <c r="D364" s="1">
        <v>9.061376608013509</v>
      </c>
      <c r="E364" s="1">
        <v>6.0530331960953339</v>
      </c>
      <c r="F364" s="1">
        <v>7.9822546732100523</v>
      </c>
    </row>
    <row r="365" spans="1:6" hidden="1" x14ac:dyDescent="0.25">
      <c r="A365">
        <v>108.89999999999932</v>
      </c>
      <c r="B365" s="1">
        <v>6.5754095221075639</v>
      </c>
      <c r="C365" s="1">
        <v>7.877012887945873</v>
      </c>
      <c r="D365" s="1">
        <v>9.4125384977093063</v>
      </c>
      <c r="E365" s="1">
        <v>6.6314286371259179</v>
      </c>
      <c r="F365" s="1">
        <v>8.217849850561679</v>
      </c>
    </row>
    <row r="366" spans="1:6" hidden="1" x14ac:dyDescent="0.25">
      <c r="A366">
        <v>109.19999999999932</v>
      </c>
      <c r="B366" s="1">
        <v>6.3801334262645915</v>
      </c>
      <c r="C366" s="1">
        <v>7.7149366096286425</v>
      </c>
      <c r="D366" s="1">
        <v>9.4566409427467377</v>
      </c>
      <c r="E366" s="1">
        <v>6.1654628382818508</v>
      </c>
      <c r="F366" s="1">
        <v>8.3596587942277445</v>
      </c>
    </row>
    <row r="367" spans="1:6" hidden="1" x14ac:dyDescent="0.25">
      <c r="A367">
        <v>109.49999999999932</v>
      </c>
      <c r="B367" s="1">
        <v>6.1735964495131341</v>
      </c>
      <c r="C367" s="1">
        <v>7.6975239968758817</v>
      </c>
      <c r="D367" s="1">
        <v>9.3010555422039651</v>
      </c>
      <c r="E367" s="1">
        <v>5.9954159610658468</v>
      </c>
      <c r="F367" s="1">
        <v>8.0422167361215635</v>
      </c>
    </row>
    <row r="368" spans="1:6" hidden="1" x14ac:dyDescent="0.25">
      <c r="A368">
        <v>109.79999999999932</v>
      </c>
      <c r="B368" s="1">
        <v>6.1270470134357256</v>
      </c>
      <c r="C368" s="1">
        <v>7.4852260277434581</v>
      </c>
      <c r="D368" s="1">
        <v>9.4774834336457374</v>
      </c>
      <c r="E368" s="1">
        <v>6.3683673725695433</v>
      </c>
      <c r="F368" s="1">
        <v>8.1244365858037622</v>
      </c>
    </row>
    <row r="369" spans="1:6" hidden="1" x14ac:dyDescent="0.25">
      <c r="A369">
        <v>110.09999999999931</v>
      </c>
      <c r="B369" s="1">
        <v>6.2269333117747365</v>
      </c>
      <c r="C369" s="1">
        <v>7.480491176619088</v>
      </c>
      <c r="D369" s="1">
        <v>9.2091434454906782</v>
      </c>
      <c r="E369" s="1">
        <v>6.3617519578517063</v>
      </c>
      <c r="F369" s="1">
        <v>7.8030492400131228</v>
      </c>
    </row>
    <row r="370" spans="1:6" hidden="1" x14ac:dyDescent="0.25">
      <c r="A370">
        <v>110.39999999999931</v>
      </c>
      <c r="B370" s="1">
        <v>6.2571565320942213</v>
      </c>
      <c r="C370" s="1">
        <v>7.4051099147419475</v>
      </c>
      <c r="D370" s="1">
        <v>9.3450348015136591</v>
      </c>
      <c r="E370" s="1">
        <v>6.4265310144493588</v>
      </c>
      <c r="F370" s="1">
        <v>8.0002178091799756</v>
      </c>
    </row>
    <row r="371" spans="1:6" hidden="1" x14ac:dyDescent="0.25">
      <c r="A371">
        <v>110.69999999999931</v>
      </c>
      <c r="B371" s="1">
        <v>6.0433281016383509</v>
      </c>
      <c r="C371" s="1">
        <v>7.3951255846926545</v>
      </c>
      <c r="D371" s="1">
        <v>9.099911431447218</v>
      </c>
      <c r="E371" s="1">
        <v>5.7983509238814035</v>
      </c>
      <c r="F371" s="1">
        <v>7.8394555938779495</v>
      </c>
    </row>
    <row r="372" spans="1:6" hidden="1" x14ac:dyDescent="0.25">
      <c r="A372">
        <v>110.9999999999993</v>
      </c>
      <c r="B372" s="1">
        <v>6.084787766890031</v>
      </c>
      <c r="C372" s="1">
        <v>7.7542110568851959</v>
      </c>
      <c r="D372" s="1">
        <v>8.9226646555699674</v>
      </c>
      <c r="E372" s="1">
        <v>5.9856237814874396</v>
      </c>
      <c r="F372" s="1">
        <v>7.8265094044468242</v>
      </c>
    </row>
    <row r="373" spans="1:6" hidden="1" x14ac:dyDescent="0.25">
      <c r="A373">
        <v>111.2999999999993</v>
      </c>
      <c r="B373" s="1">
        <v>5.732690594567603</v>
      </c>
      <c r="C373" s="1">
        <v>7.1796466680146498</v>
      </c>
      <c r="D373" s="1">
        <v>8.7408705240643343</v>
      </c>
      <c r="E373" s="1">
        <v>6.0568929343098086</v>
      </c>
      <c r="F373" s="1">
        <v>7.5898650500756304</v>
      </c>
    </row>
    <row r="374" spans="1:6" hidden="1" x14ac:dyDescent="0.25">
      <c r="A374">
        <v>111.5999999999993</v>
      </c>
      <c r="B374" s="1">
        <v>6.2101196308318114</v>
      </c>
      <c r="C374" s="1">
        <v>7.4611024140366222</v>
      </c>
      <c r="D374" s="1">
        <v>9.0302207871230689</v>
      </c>
      <c r="E374" s="1">
        <v>6.1928409488012859</v>
      </c>
      <c r="F374" s="1">
        <v>7.8642664912534199</v>
      </c>
    </row>
    <row r="375" spans="1:6" hidden="1" x14ac:dyDescent="0.25">
      <c r="A375">
        <v>111.8999999999993</v>
      </c>
      <c r="B375" s="1">
        <v>6.0327913698250066</v>
      </c>
      <c r="C375" s="1">
        <v>7.2455451407858966</v>
      </c>
      <c r="D375" s="1">
        <v>8.6312940988124272</v>
      </c>
      <c r="E375" s="1">
        <v>6.2613688380179058</v>
      </c>
      <c r="F375" s="1">
        <v>7.776436749897611</v>
      </c>
    </row>
    <row r="376" spans="1:6" hidden="1" x14ac:dyDescent="0.25">
      <c r="A376">
        <v>112.19999999999929</v>
      </c>
      <c r="B376" s="1">
        <v>6.0072727746374923</v>
      </c>
      <c r="C376" s="1">
        <v>7.2288452303254651</v>
      </c>
      <c r="D376" s="1">
        <v>8.9548227991917493</v>
      </c>
      <c r="E376" s="1">
        <v>6.0327341535867092</v>
      </c>
      <c r="F376" s="1">
        <v>8.2343991292890806</v>
      </c>
    </row>
    <row r="377" spans="1:6" hidden="1" x14ac:dyDescent="0.25">
      <c r="A377">
        <v>112.49999999999929</v>
      </c>
      <c r="B377" s="1">
        <v>6.4577133699671956</v>
      </c>
      <c r="C377" s="1">
        <v>7.5589277743742889</v>
      </c>
      <c r="D377" s="1">
        <v>9.2602922627488233</v>
      </c>
      <c r="E377" s="1">
        <v>6.0137781850615557</v>
      </c>
      <c r="F377" s="1">
        <v>8.1768049207228799</v>
      </c>
    </row>
    <row r="378" spans="1:6" hidden="1" x14ac:dyDescent="0.25">
      <c r="A378">
        <v>112.79999999999929</v>
      </c>
      <c r="B378" s="1">
        <v>6.1735579356632133</v>
      </c>
      <c r="C378" s="1">
        <v>7.2636055717926684</v>
      </c>
      <c r="D378" s="1">
        <v>9.305289241753707</v>
      </c>
      <c r="E378" s="1">
        <v>6.1515939996700011</v>
      </c>
      <c r="F378" s="1">
        <v>8.3027869052721179</v>
      </c>
    </row>
    <row r="379" spans="1:6" hidden="1" x14ac:dyDescent="0.25">
      <c r="A379">
        <v>113.09999999999928</v>
      </c>
      <c r="B379" s="1">
        <v>6.2423065909505091</v>
      </c>
      <c r="C379" s="1">
        <v>7.4319725993774579</v>
      </c>
      <c r="D379" s="1">
        <v>9.2251954575261781</v>
      </c>
      <c r="E379" s="1">
        <v>6.4488277506920095</v>
      </c>
      <c r="F379" s="1">
        <v>8.2717085845119023</v>
      </c>
    </row>
    <row r="380" spans="1:6" hidden="1" x14ac:dyDescent="0.25">
      <c r="A380">
        <v>113.39999999999928</v>
      </c>
      <c r="B380" s="1">
        <v>6.1805504319252709</v>
      </c>
      <c r="C380" s="1">
        <v>6.5936578474643266</v>
      </c>
      <c r="D380" s="1">
        <v>8.7812818662837309</v>
      </c>
      <c r="E380" s="1">
        <v>6.0079201184833613</v>
      </c>
      <c r="F380" s="1">
        <v>8.1105181938277635</v>
      </c>
    </row>
    <row r="381" spans="1:6" hidden="1" x14ac:dyDescent="0.25">
      <c r="A381">
        <v>113.69999999999928</v>
      </c>
      <c r="B381" s="1">
        <v>6.2373051739551073</v>
      </c>
      <c r="C381" s="1">
        <v>7.0307429588489283</v>
      </c>
      <c r="D381" s="1">
        <v>8.6890083704162624</v>
      </c>
      <c r="E381" s="1">
        <v>6.072141460857523</v>
      </c>
      <c r="F381" s="1">
        <v>8.189900394173133</v>
      </c>
    </row>
    <row r="382" spans="1:6" hidden="1" x14ac:dyDescent="0.25">
      <c r="A382">
        <v>113.99999999999928</v>
      </c>
      <c r="B382" s="1">
        <v>6.2697165587102006</v>
      </c>
      <c r="C382" s="1">
        <v>7.8254298234973367</v>
      </c>
      <c r="D382" s="1">
        <v>9.3269983177165479</v>
      </c>
      <c r="E382" s="1">
        <v>6.337494347332437</v>
      </c>
      <c r="F382" s="1">
        <v>8.3802316900434235</v>
      </c>
    </row>
    <row r="383" spans="1:6" hidden="1" x14ac:dyDescent="0.25">
      <c r="A383">
        <v>114.29999999999927</v>
      </c>
      <c r="B383" s="1">
        <v>6.1757826919080214</v>
      </c>
      <c r="C383" s="1">
        <v>7.4725867839605788</v>
      </c>
      <c r="D383" s="1">
        <v>9.2684122203231425</v>
      </c>
      <c r="E383" s="1">
        <v>6.3654495767430337</v>
      </c>
      <c r="F383" s="1">
        <v>8.0825637987350252</v>
      </c>
    </row>
    <row r="384" spans="1:6" hidden="1" x14ac:dyDescent="0.25">
      <c r="A384">
        <v>114.59999999999927</v>
      </c>
      <c r="B384" s="1">
        <v>6.2209147711968509</v>
      </c>
      <c r="C384" s="1">
        <v>7.0987969492187721</v>
      </c>
      <c r="D384" s="1">
        <v>8.9388337667412312</v>
      </c>
      <c r="E384" s="1">
        <v>6.4047847858209748</v>
      </c>
      <c r="F384" s="1">
        <v>7.9608877548942898</v>
      </c>
    </row>
    <row r="385" spans="1:6" hidden="1" x14ac:dyDescent="0.25">
      <c r="A385">
        <v>114.89999999999927</v>
      </c>
      <c r="B385" s="1">
        <v>5.777347492222507</v>
      </c>
      <c r="C385" s="1">
        <v>7.3118923288348183</v>
      </c>
      <c r="D385" s="1">
        <v>8.6584990361447645</v>
      </c>
      <c r="E385" s="1">
        <v>5.9223194262235683</v>
      </c>
      <c r="F385" s="1">
        <v>7.6592543743749415</v>
      </c>
    </row>
    <row r="386" spans="1:6" hidden="1" x14ac:dyDescent="0.25">
      <c r="A386">
        <v>115.19999999999926</v>
      </c>
      <c r="B386" s="1">
        <v>5.942555729718884</v>
      </c>
      <c r="C386" s="1">
        <v>7.4822099850338875</v>
      </c>
      <c r="D386" s="1">
        <v>8.8311168040954673</v>
      </c>
      <c r="E386" s="1">
        <v>6.2651558744538374</v>
      </c>
      <c r="F386" s="1">
        <v>8.2449977164695927</v>
      </c>
    </row>
    <row r="387" spans="1:6" hidden="1" x14ac:dyDescent="0.25">
      <c r="A387">
        <v>115.49999999999926</v>
      </c>
      <c r="B387" s="1">
        <v>5.9937060327328568</v>
      </c>
      <c r="C387" s="1">
        <v>7.8691511775419105</v>
      </c>
      <c r="D387" s="1">
        <v>9.2905719028011653</v>
      </c>
      <c r="E387" s="1">
        <v>6.1614561567679731</v>
      </c>
      <c r="F387" s="1">
        <v>8.4235679765230529</v>
      </c>
    </row>
    <row r="388" spans="1:6" hidden="1" x14ac:dyDescent="0.25">
      <c r="A388">
        <v>115.79999999999926</v>
      </c>
      <c r="B388" s="1">
        <v>5.8243644222735043</v>
      </c>
      <c r="C388" s="1">
        <v>7.6528241761490481</v>
      </c>
      <c r="D388" s="1">
        <v>9.289027405423834</v>
      </c>
      <c r="E388" s="1">
        <v>5.9372972367403563</v>
      </c>
      <c r="F388" s="1">
        <v>8.1344924325055992</v>
      </c>
    </row>
    <row r="389" spans="1:6" hidden="1" x14ac:dyDescent="0.25">
      <c r="A389">
        <v>116.09999999999926</v>
      </c>
      <c r="B389" s="1">
        <v>5.8595626957528717</v>
      </c>
      <c r="C389" s="1">
        <v>7.6037397889621605</v>
      </c>
      <c r="D389" s="1">
        <v>8.8367719470717656</v>
      </c>
      <c r="E389" s="1">
        <v>6.1098619395352554</v>
      </c>
      <c r="F389" s="1">
        <v>7.9040646599898494</v>
      </c>
    </row>
    <row r="390" spans="1:6" hidden="1" x14ac:dyDescent="0.25">
      <c r="A390">
        <v>116.39999999999925</v>
      </c>
      <c r="B390" s="1">
        <v>5.7850373656532188</v>
      </c>
      <c r="C390" s="1">
        <v>7.3114740038749559</v>
      </c>
      <c r="D390" s="1">
        <v>9.0400944959242651</v>
      </c>
      <c r="E390" s="1">
        <v>5.6891068497850092</v>
      </c>
      <c r="F390" s="1">
        <v>7.6225152912649765</v>
      </c>
    </row>
    <row r="391" spans="1:6" hidden="1" x14ac:dyDescent="0.25">
      <c r="A391">
        <v>116.69999999999925</v>
      </c>
      <c r="B391" s="1">
        <v>5.753067115221195</v>
      </c>
      <c r="C391" s="1">
        <v>7.1138750368870234</v>
      </c>
      <c r="D391" s="1">
        <v>9.0224650161430358</v>
      </c>
      <c r="E391" s="1">
        <v>5.6714248721535458</v>
      </c>
      <c r="F391" s="1">
        <v>7.7422554386354161</v>
      </c>
    </row>
    <row r="392" spans="1:6" hidden="1" x14ac:dyDescent="0.25">
      <c r="A392">
        <v>116.99999999999925</v>
      </c>
      <c r="B392" s="1">
        <v>5.3838669604689846</v>
      </c>
      <c r="C392" s="1">
        <v>7.3518532284983165</v>
      </c>
      <c r="D392" s="1">
        <v>8.6700675548997381</v>
      </c>
      <c r="E392" s="1">
        <v>5.9200421908377869</v>
      </c>
      <c r="F392" s="1">
        <v>7.6851315479215527</v>
      </c>
    </row>
    <row r="393" spans="1:6" hidden="1" x14ac:dyDescent="0.25">
      <c r="A393">
        <v>117.29999999999924</v>
      </c>
      <c r="B393" s="1">
        <v>5.8886734146388529</v>
      </c>
      <c r="C393" s="1">
        <v>7.3285115430705208</v>
      </c>
      <c r="D393" s="1">
        <v>9.2223515621640804</v>
      </c>
      <c r="E393" s="1">
        <v>5.8499597128237824</v>
      </c>
      <c r="F393" s="1">
        <v>7.8830288478615467</v>
      </c>
    </row>
    <row r="394" spans="1:6" hidden="1" x14ac:dyDescent="0.25">
      <c r="A394">
        <v>117.59999999999924</v>
      </c>
      <c r="B394" s="1">
        <v>5.7236833079101972</v>
      </c>
      <c r="C394" s="1">
        <v>7.3161582662208211</v>
      </c>
      <c r="D394" s="1">
        <v>8.7892556778000586</v>
      </c>
      <c r="E394" s="1">
        <v>6.1599250651377115</v>
      </c>
      <c r="F394" s="1">
        <v>7.8583072553859425</v>
      </c>
    </row>
    <row r="395" spans="1:6" hidden="1" x14ac:dyDescent="0.25">
      <c r="A395">
        <v>117.89999999999924</v>
      </c>
      <c r="B395" s="1">
        <v>5.8991604499427028</v>
      </c>
      <c r="C395" s="1">
        <v>7.4781225883398355</v>
      </c>
      <c r="D395" s="1">
        <v>8.5741368692655975</v>
      </c>
      <c r="E395" s="1">
        <v>5.9397737814051723</v>
      </c>
      <c r="F395" s="1">
        <v>7.6225220800885447</v>
      </c>
    </row>
    <row r="396" spans="1:6" hidden="1" x14ac:dyDescent="0.25">
      <c r="A396">
        <v>118.19999999999924</v>
      </c>
      <c r="B396" s="1">
        <v>5.9951177607136232</v>
      </c>
      <c r="C396" s="1">
        <v>7.4736894372194271</v>
      </c>
      <c r="D396" s="1">
        <v>9.1082418568510519</v>
      </c>
      <c r="E396" s="1">
        <v>5.9113137171062666</v>
      </c>
      <c r="F396" s="1">
        <v>8.131451561060457</v>
      </c>
    </row>
    <row r="397" spans="1:6" hidden="1" x14ac:dyDescent="0.25">
      <c r="A397">
        <v>118.49999999999923</v>
      </c>
      <c r="B397" s="1">
        <v>5.8016657662286475</v>
      </c>
      <c r="C397" s="1">
        <v>7.8864043305748224</v>
      </c>
      <c r="D397" s="1">
        <v>8.9711661002135319</v>
      </c>
      <c r="E397" s="1">
        <v>6.1491377676415118</v>
      </c>
      <c r="F397" s="1">
        <v>7.8566112267828432</v>
      </c>
    </row>
    <row r="398" spans="1:6" hidden="1" x14ac:dyDescent="0.25">
      <c r="A398">
        <v>118.79999999999923</v>
      </c>
      <c r="B398" s="1">
        <v>5.7968611425947048</v>
      </c>
      <c r="C398" s="1">
        <v>7.603272659894051</v>
      </c>
      <c r="D398" s="1">
        <v>8.91566219998656</v>
      </c>
      <c r="E398" s="1">
        <v>5.767875278501938</v>
      </c>
      <c r="F398" s="1">
        <v>8.1334490482273267</v>
      </c>
    </row>
    <row r="399" spans="1:6" hidden="1" x14ac:dyDescent="0.25">
      <c r="A399">
        <v>119.09999999999923</v>
      </c>
      <c r="B399" s="1">
        <v>6.1384369243186514</v>
      </c>
      <c r="C399" s="1">
        <v>7.5797499666813293</v>
      </c>
      <c r="D399" s="1">
        <v>9.1972783311515443</v>
      </c>
      <c r="E399" s="1">
        <v>5.9875531386194103</v>
      </c>
      <c r="F399" s="1">
        <v>8.0001569403116264</v>
      </c>
    </row>
    <row r="400" spans="1:6" hidden="1" x14ac:dyDescent="0.25">
      <c r="A400">
        <v>119.39999999999922</v>
      </c>
      <c r="B400" s="1">
        <v>6.2180317992329259</v>
      </c>
      <c r="C400" s="1">
        <v>7.6996145387294721</v>
      </c>
      <c r="D400" s="1">
        <v>9.3104774985855752</v>
      </c>
      <c r="E400" s="1">
        <v>6.4043396351414481</v>
      </c>
      <c r="F400" s="1">
        <v>8.1182473129215893</v>
      </c>
    </row>
    <row r="401" spans="1:12" hidden="1" x14ac:dyDescent="0.25">
      <c r="A401">
        <v>119.69999999999922</v>
      </c>
      <c r="B401" s="1">
        <v>5.674414667160069</v>
      </c>
      <c r="C401" s="1">
        <v>7.3302809429564348</v>
      </c>
      <c r="D401" s="1">
        <v>9.0659480031285256</v>
      </c>
      <c r="E401" s="1">
        <v>6.239462732815829</v>
      </c>
      <c r="F401" s="1">
        <v>7.9024718635319315</v>
      </c>
    </row>
    <row r="402" spans="1:12" x14ac:dyDescent="0.25">
      <c r="A402">
        <v>119.99999999999922</v>
      </c>
      <c r="B402" s="1">
        <v>5.3294007403759327</v>
      </c>
      <c r="C402" s="1">
        <v>7.6068869112415882</v>
      </c>
      <c r="D402" s="1">
        <v>8.6184330454024334</v>
      </c>
      <c r="E402" s="1">
        <v>5.8873928186441411</v>
      </c>
      <c r="F402" s="1">
        <v>7.6107763918834541</v>
      </c>
      <c r="H402">
        <f>ROUND(B402,3)</f>
        <v>5.3289999999999997</v>
      </c>
      <c r="I402">
        <f>ROUND(C402,3)</f>
        <v>7.6070000000000002</v>
      </c>
      <c r="J402">
        <f>ROUND(D402,3)</f>
        <v>8.6180000000000003</v>
      </c>
      <c r="K402">
        <f>ROUND(E402,3)</f>
        <v>5.8869999999999996</v>
      </c>
      <c r="L402">
        <f>ROUND(F402,3)</f>
        <v>7.6109999999999998</v>
      </c>
    </row>
    <row r="403" spans="1:12" hidden="1" x14ac:dyDescent="0.25">
      <c r="A403">
        <v>120.29999999999922</v>
      </c>
      <c r="B403" s="1">
        <v>5.9225251335675457</v>
      </c>
      <c r="C403" s="1">
        <v>7.7683601056028779</v>
      </c>
      <c r="D403" s="1">
        <v>9.2312185250262395</v>
      </c>
      <c r="E403" s="1">
        <v>6.1366887294067611</v>
      </c>
      <c r="F403" s="1">
        <v>8.1952364512430655</v>
      </c>
    </row>
    <row r="404" spans="1:12" hidden="1" x14ac:dyDescent="0.25">
      <c r="A404">
        <v>120.59999999999921</v>
      </c>
      <c r="B404" s="1">
        <v>6.4858327488192398</v>
      </c>
      <c r="C404" s="1">
        <v>7.3952297420704536</v>
      </c>
      <c r="D404" s="1">
        <v>9.291531543204421</v>
      </c>
      <c r="E404" s="1">
        <v>6.06439082003486</v>
      </c>
      <c r="F404" s="1">
        <v>8.0474664895890182</v>
      </c>
    </row>
    <row r="405" spans="1:12" hidden="1" x14ac:dyDescent="0.25">
      <c r="A405">
        <v>120.89999999999921</v>
      </c>
      <c r="B405" s="1">
        <v>5.9980873002785851</v>
      </c>
      <c r="C405" s="1">
        <v>7.6944237758300993</v>
      </c>
      <c r="D405" s="1">
        <v>9.034451350376612</v>
      </c>
      <c r="E405" s="1">
        <v>6.1742389646484073</v>
      </c>
      <c r="F405" s="1">
        <v>8.06680172354943</v>
      </c>
    </row>
    <row r="406" spans="1:12" hidden="1" x14ac:dyDescent="0.25">
      <c r="A406">
        <v>121.19999999999921</v>
      </c>
      <c r="B406" s="1">
        <v>5.9878573728606721</v>
      </c>
      <c r="C406" s="1">
        <v>7.6622363048490127</v>
      </c>
      <c r="D406" s="1">
        <v>8.8699965460486574</v>
      </c>
      <c r="E406" s="1">
        <v>5.9788131661818369</v>
      </c>
      <c r="F406" s="1">
        <v>7.8946100426559003</v>
      </c>
    </row>
    <row r="407" spans="1:12" hidden="1" x14ac:dyDescent="0.25">
      <c r="A407">
        <v>121.4999999999992</v>
      </c>
      <c r="B407" s="1">
        <v>5.9696406660823857</v>
      </c>
      <c r="C407" s="1">
        <v>7.8125464991722593</v>
      </c>
      <c r="D407" s="1">
        <v>9.2813243743305147</v>
      </c>
      <c r="E407" s="1">
        <v>6.2205862304021862</v>
      </c>
      <c r="F407" s="1">
        <v>8.1146596552731491</v>
      </c>
    </row>
    <row r="408" spans="1:12" hidden="1" x14ac:dyDescent="0.25">
      <c r="A408">
        <v>121.7999999999992</v>
      </c>
      <c r="B408" s="1">
        <v>6.3755907484820566</v>
      </c>
      <c r="C408" s="1">
        <v>7.7875783154914204</v>
      </c>
      <c r="D408" s="1">
        <v>9.351435370671652</v>
      </c>
      <c r="E408" s="1">
        <v>6.3998693100138793</v>
      </c>
      <c r="F408" s="1">
        <v>8.4100220780735757</v>
      </c>
    </row>
    <row r="409" spans="1:12" hidden="1" x14ac:dyDescent="0.25">
      <c r="A409">
        <v>122.0999999999992</v>
      </c>
      <c r="B409" s="1">
        <v>6.239372684408921</v>
      </c>
      <c r="C409" s="1">
        <v>7.5586621593304191</v>
      </c>
      <c r="D409" s="1">
        <v>9.4558938963829569</v>
      </c>
      <c r="E409" s="1">
        <v>6.5163951398236408</v>
      </c>
      <c r="F409" s="1">
        <v>8.0257113704375787</v>
      </c>
    </row>
    <row r="410" spans="1:12" hidden="1" x14ac:dyDescent="0.25">
      <c r="A410">
        <v>122.3999999999992</v>
      </c>
      <c r="B410" s="1">
        <v>5.9641795441992587</v>
      </c>
      <c r="C410" s="1">
        <v>7.5261138594011525</v>
      </c>
      <c r="D410" s="1">
        <v>9.4067352821321357</v>
      </c>
      <c r="E410" s="1">
        <v>6.2241308083979776</v>
      </c>
      <c r="F410" s="1">
        <v>8.2481505294400872</v>
      </c>
    </row>
    <row r="411" spans="1:12" hidden="1" x14ac:dyDescent="0.25">
      <c r="A411">
        <v>122.69999999999919</v>
      </c>
      <c r="B411" s="1">
        <v>6.1511647381491033</v>
      </c>
      <c r="C411" s="1">
        <v>7.6572480863722046</v>
      </c>
      <c r="D411" s="1">
        <v>9.1224642478206128</v>
      </c>
      <c r="E411" s="1">
        <v>6.1691879761520951</v>
      </c>
      <c r="F411" s="1">
        <v>8.2503354670421238</v>
      </c>
    </row>
    <row r="412" spans="1:12" hidden="1" x14ac:dyDescent="0.25">
      <c r="A412">
        <v>122.99999999999919</v>
      </c>
      <c r="B412" s="1">
        <v>5.873725730360797</v>
      </c>
      <c r="C412" s="1">
        <v>7.993407203313625</v>
      </c>
      <c r="D412" s="1">
        <v>8.7586670458283908</v>
      </c>
      <c r="E412" s="1">
        <v>6.0523820346602344</v>
      </c>
      <c r="F412" s="1">
        <v>8.2140094433732127</v>
      </c>
    </row>
    <row r="413" spans="1:12" hidden="1" x14ac:dyDescent="0.25">
      <c r="A413">
        <v>123.29999999999919</v>
      </c>
      <c r="B413" s="1">
        <v>5.9828324760080989</v>
      </c>
      <c r="C413" s="1">
        <v>7.698320583235045</v>
      </c>
      <c r="D413" s="1">
        <v>9.0955348953946711</v>
      </c>
      <c r="E413" s="1">
        <v>6.0876750576111291</v>
      </c>
      <c r="F413" s="1">
        <v>8.0634980492443216</v>
      </c>
    </row>
    <row r="414" spans="1:12" hidden="1" x14ac:dyDescent="0.25">
      <c r="A414">
        <v>123.59999999999918</v>
      </c>
      <c r="B414" s="1">
        <v>6.177963365561542</v>
      </c>
      <c r="C414" s="1">
        <v>7.3645499354272497</v>
      </c>
      <c r="D414" s="1">
        <v>9.302199836448958</v>
      </c>
      <c r="E414" s="1">
        <v>6.7727213798124248</v>
      </c>
      <c r="F414" s="1">
        <v>8.3860583947065273</v>
      </c>
    </row>
    <row r="415" spans="1:12" hidden="1" x14ac:dyDescent="0.25">
      <c r="A415">
        <v>123.89999999999918</v>
      </c>
      <c r="B415" s="1">
        <v>6.1196065607694914</v>
      </c>
      <c r="C415" s="1">
        <v>7.4775487790378552</v>
      </c>
      <c r="D415" s="1">
        <v>8.8297409665692648</v>
      </c>
      <c r="E415" s="1">
        <v>6.4697351261586462</v>
      </c>
      <c r="F415" s="1">
        <v>8.0148416240517761</v>
      </c>
    </row>
    <row r="416" spans="1:12" hidden="1" x14ac:dyDescent="0.25">
      <c r="A416">
        <v>124.19999999999918</v>
      </c>
      <c r="B416" s="1">
        <v>6.0462448125000714</v>
      </c>
      <c r="C416" s="1">
        <v>7.4282245116830339</v>
      </c>
      <c r="D416" s="1">
        <v>9.239705011288688</v>
      </c>
      <c r="E416" s="1">
        <v>6.3135917515931004</v>
      </c>
      <c r="F416" s="1">
        <v>8.3154497840360175</v>
      </c>
    </row>
    <row r="417" spans="1:6" hidden="1" x14ac:dyDescent="0.25">
      <c r="A417">
        <v>124.49999999999918</v>
      </c>
      <c r="B417" s="1">
        <v>6.3394847942598958</v>
      </c>
      <c r="C417" s="1">
        <v>8.2401283577377242</v>
      </c>
      <c r="D417" s="1">
        <v>9.319916342041104</v>
      </c>
      <c r="E417" s="1">
        <v>6.4207358898808611</v>
      </c>
      <c r="F417" s="1">
        <v>8.4160815830123372</v>
      </c>
    </row>
    <row r="418" spans="1:6" hidden="1" x14ac:dyDescent="0.25">
      <c r="A418">
        <v>124.79999999999917</v>
      </c>
      <c r="B418" s="1">
        <v>6.1329065549004751</v>
      </c>
      <c r="C418" s="1">
        <v>7.7024499767612991</v>
      </c>
      <c r="D418" s="1">
        <v>9.3921574470428641</v>
      </c>
      <c r="E418" s="1">
        <v>6.2853972598165928</v>
      </c>
      <c r="F418" s="1">
        <v>8.2005644371518702</v>
      </c>
    </row>
    <row r="419" spans="1:6" hidden="1" x14ac:dyDescent="0.25">
      <c r="A419">
        <v>125.09999999999917</v>
      </c>
      <c r="B419" s="1">
        <v>6.0994501302569422</v>
      </c>
      <c r="C419" s="1">
        <v>7.3389695592946333</v>
      </c>
      <c r="D419" s="1">
        <v>9.3745062036806353</v>
      </c>
      <c r="E419" s="1">
        <v>6.5349814086904399</v>
      </c>
      <c r="F419" s="1">
        <v>8.162471682511562</v>
      </c>
    </row>
    <row r="420" spans="1:6" hidden="1" x14ac:dyDescent="0.25">
      <c r="A420">
        <v>125.39999999999917</v>
      </c>
      <c r="B420" s="1">
        <v>6.1500737168772996</v>
      </c>
      <c r="C420" s="1">
        <v>7.525467247753566</v>
      </c>
      <c r="D420" s="1">
        <v>9.0707307824715873</v>
      </c>
      <c r="E420" s="1">
        <v>6.8048411158065818</v>
      </c>
      <c r="F420" s="1">
        <v>8.0691604009399764</v>
      </c>
    </row>
    <row r="421" spans="1:6" hidden="1" x14ac:dyDescent="0.25">
      <c r="A421">
        <v>125.69999999999916</v>
      </c>
      <c r="B421" s="1">
        <v>5.7209658833616368</v>
      </c>
      <c r="C421" s="1">
        <v>7.2483895773920528</v>
      </c>
      <c r="D421" s="1">
        <v>9.0459834445791021</v>
      </c>
      <c r="E421" s="1">
        <v>5.9986650819265686</v>
      </c>
      <c r="F421" s="1">
        <v>8.17877092877713</v>
      </c>
    </row>
    <row r="422" spans="1:6" hidden="1" x14ac:dyDescent="0.25">
      <c r="A422">
        <v>125.99999999999916</v>
      </c>
      <c r="B422" s="1">
        <v>5.7363684691167487</v>
      </c>
      <c r="C422" s="1">
        <v>7.5323383909371966</v>
      </c>
      <c r="D422" s="1">
        <v>8.8866666218320614</v>
      </c>
      <c r="E422" s="1">
        <v>6.2441829057858733</v>
      </c>
      <c r="F422" s="1">
        <v>8.0266086068987015</v>
      </c>
    </row>
    <row r="423" spans="1:6" hidden="1" x14ac:dyDescent="0.25">
      <c r="A423">
        <v>126.29999999999916</v>
      </c>
      <c r="B423" s="1">
        <v>5.9451843204672494</v>
      </c>
      <c r="C423" s="1">
        <v>7.3953872024803724</v>
      </c>
      <c r="D423" s="1">
        <v>8.9650014451355329</v>
      </c>
      <c r="E423" s="1">
        <v>6.6739455202675559</v>
      </c>
      <c r="F423" s="1">
        <v>8.2328463664538472</v>
      </c>
    </row>
    <row r="424" spans="1:6" hidden="1" x14ac:dyDescent="0.25">
      <c r="A424">
        <v>126.59999999999916</v>
      </c>
      <c r="B424" s="1">
        <v>5.7034002854023056</v>
      </c>
      <c r="C424" s="1">
        <v>7.1398907662831137</v>
      </c>
      <c r="D424" s="1">
        <v>9.0345328019463604</v>
      </c>
      <c r="E424" s="1">
        <v>6.3189407423431803</v>
      </c>
      <c r="F424" s="1">
        <v>7.9277268659665063</v>
      </c>
    </row>
    <row r="425" spans="1:6" hidden="1" x14ac:dyDescent="0.25">
      <c r="A425">
        <v>126.89999999999915</v>
      </c>
      <c r="B425" s="1">
        <v>6.3719479391908624</v>
      </c>
      <c r="C425" s="1">
        <v>7.5703268896505218</v>
      </c>
      <c r="D425" s="1">
        <v>9.029003657435803</v>
      </c>
      <c r="E425" s="1">
        <v>6.6215641567865839</v>
      </c>
      <c r="F425" s="1">
        <v>8.4806452059937225</v>
      </c>
    </row>
    <row r="426" spans="1:6" hidden="1" x14ac:dyDescent="0.25">
      <c r="A426">
        <v>127.19999999999915</v>
      </c>
      <c r="B426" s="1">
        <v>6.2172664750117095</v>
      </c>
      <c r="C426" s="1">
        <v>7.3662744254999328</v>
      </c>
      <c r="D426" s="1">
        <v>8.7684406441193783</v>
      </c>
      <c r="E426" s="1">
        <v>6.211845225996548</v>
      </c>
      <c r="F426" s="1">
        <v>8.0745988861598548</v>
      </c>
    </row>
    <row r="427" spans="1:6" hidden="1" x14ac:dyDescent="0.25">
      <c r="A427">
        <v>127.49999999999915</v>
      </c>
      <c r="B427" s="1">
        <v>5.8228860468216155</v>
      </c>
      <c r="C427" s="1">
        <v>8.1135642064778342</v>
      </c>
      <c r="D427" s="1">
        <v>9.2017969098949308</v>
      </c>
      <c r="E427" s="1">
        <v>6.4881605214561997</v>
      </c>
      <c r="F427" s="1">
        <v>8.5792703697727575</v>
      </c>
    </row>
    <row r="428" spans="1:6" hidden="1" x14ac:dyDescent="0.25">
      <c r="A428">
        <v>127.79999999999914</v>
      </c>
      <c r="B428" s="1">
        <v>5.792059656564442</v>
      </c>
      <c r="C428" s="1">
        <v>7.268118576581621</v>
      </c>
      <c r="D428" s="1">
        <v>8.5305380088818481</v>
      </c>
      <c r="E428" s="1">
        <v>6.2630515203521382</v>
      </c>
      <c r="F428" s="1">
        <v>7.9393082541288775</v>
      </c>
    </row>
    <row r="429" spans="1:6" hidden="1" x14ac:dyDescent="0.25">
      <c r="A429">
        <v>128.09999999999914</v>
      </c>
      <c r="B429" s="1">
        <v>5.8376753105268167</v>
      </c>
      <c r="C429" s="1">
        <v>7.324686340829917</v>
      </c>
      <c r="D429" s="1">
        <v>8.9019250876591887</v>
      </c>
      <c r="E429" s="1">
        <v>6.1003082871675298</v>
      </c>
      <c r="F429" s="1">
        <v>8.0364062023293634</v>
      </c>
    </row>
    <row r="430" spans="1:6" hidden="1" x14ac:dyDescent="0.25">
      <c r="A430">
        <v>128.39999999999915</v>
      </c>
      <c r="B430" s="1">
        <v>6.1763611810652241</v>
      </c>
      <c r="C430" s="1">
        <v>7.4598087503900565</v>
      </c>
      <c r="D430" s="1">
        <v>9.2304575126873463</v>
      </c>
      <c r="E430" s="1">
        <v>6.240424290095989</v>
      </c>
      <c r="F430" s="1">
        <v>8.0935870861010244</v>
      </c>
    </row>
    <row r="431" spans="1:6" hidden="1" x14ac:dyDescent="0.25">
      <c r="A431">
        <v>128.69999999999916</v>
      </c>
      <c r="B431" s="1">
        <v>5.781093618353923</v>
      </c>
      <c r="C431" s="1">
        <v>7.0644340484190016</v>
      </c>
      <c r="D431" s="1">
        <v>9.0457987921685863</v>
      </c>
      <c r="E431" s="1">
        <v>5.8665985463849388</v>
      </c>
      <c r="F431" s="1">
        <v>8.1856811626667874</v>
      </c>
    </row>
    <row r="432" spans="1:6" hidden="1" x14ac:dyDescent="0.25">
      <c r="A432">
        <v>128.99999999999918</v>
      </c>
      <c r="B432" s="1">
        <v>5.7600984850356731</v>
      </c>
      <c r="C432" s="1">
        <v>7.8120108080821025</v>
      </c>
      <c r="D432" s="1">
        <v>8.9660384888577287</v>
      </c>
      <c r="E432" s="1">
        <v>6.2622195351799004</v>
      </c>
      <c r="F432" s="1">
        <v>8.211214870840033</v>
      </c>
    </row>
    <row r="433" spans="1:6" hidden="1" x14ac:dyDescent="0.25">
      <c r="A433">
        <v>129.29999999999919</v>
      </c>
      <c r="B433" s="1">
        <v>5.7618259631957702</v>
      </c>
      <c r="C433" s="1">
        <v>7.2932808836969034</v>
      </c>
      <c r="D433" s="1">
        <v>9.1642161072695725</v>
      </c>
      <c r="E433" s="1">
        <v>6.3652908805400381</v>
      </c>
      <c r="F433" s="1">
        <v>8.2564844789561569</v>
      </c>
    </row>
    <row r="434" spans="1:6" hidden="1" x14ac:dyDescent="0.25">
      <c r="A434">
        <v>129.5999999999992</v>
      </c>
      <c r="B434" s="1">
        <v>5.7101144674758597</v>
      </c>
      <c r="C434" s="1">
        <v>7.6302403527043312</v>
      </c>
      <c r="D434" s="1">
        <v>8.9285414820195879</v>
      </c>
      <c r="E434" s="1">
        <v>6.3745540062832893</v>
      </c>
      <c r="F434" s="1">
        <v>7.7185261460265595</v>
      </c>
    </row>
    <row r="435" spans="1:6" hidden="1" x14ac:dyDescent="0.25">
      <c r="A435">
        <v>129.89999999999921</v>
      </c>
      <c r="B435" s="1">
        <v>6.167007158147281</v>
      </c>
      <c r="C435" s="1">
        <v>7.4023087889376562</v>
      </c>
      <c r="D435" s="1">
        <v>8.6928946325478229</v>
      </c>
      <c r="E435" s="1">
        <v>6.2868730986269137</v>
      </c>
      <c r="F435" s="1">
        <v>7.8369754338996733</v>
      </c>
    </row>
    <row r="436" spans="1:6" hidden="1" x14ac:dyDescent="0.25">
      <c r="A436">
        <v>130.19999999999922</v>
      </c>
      <c r="B436" s="1">
        <v>5.9424550994953638</v>
      </c>
      <c r="C436" s="1">
        <v>7.6022010146268659</v>
      </c>
      <c r="D436" s="1">
        <v>9.1562996027560501</v>
      </c>
      <c r="E436" s="1">
        <v>6.1482494045715947</v>
      </c>
      <c r="F436" s="1">
        <v>8.1297969839961652</v>
      </c>
    </row>
    <row r="437" spans="1:6" hidden="1" x14ac:dyDescent="0.25">
      <c r="A437">
        <v>130.49999999999923</v>
      </c>
      <c r="B437" s="1">
        <v>5.9008970235801259</v>
      </c>
      <c r="C437" s="1">
        <v>8.1077834264735369</v>
      </c>
      <c r="D437" s="1">
        <v>9.2443528100078627</v>
      </c>
      <c r="E437" s="1">
        <v>6.46400306438664</v>
      </c>
      <c r="F437" s="1">
        <v>8.1898919919309847</v>
      </c>
    </row>
    <row r="438" spans="1:6" hidden="1" x14ac:dyDescent="0.25">
      <c r="A438">
        <v>130.79999999999924</v>
      </c>
      <c r="B438" s="1">
        <v>5.9092548946412791</v>
      </c>
      <c r="C438" s="1">
        <v>7.5332912019531593</v>
      </c>
      <c r="D438" s="1">
        <v>9.2746554694903534</v>
      </c>
      <c r="E438" s="1">
        <v>6.4568114729301769</v>
      </c>
      <c r="F438" s="1">
        <v>8.1432306166944297</v>
      </c>
    </row>
    <row r="439" spans="1:6" hidden="1" x14ac:dyDescent="0.25">
      <c r="A439">
        <v>131.09999999999926</v>
      </c>
      <c r="B439" s="1">
        <v>6.4840281344841717</v>
      </c>
      <c r="C439" s="1">
        <v>7.5441703811417709</v>
      </c>
      <c r="D439" s="1">
        <v>9.3170920411556803</v>
      </c>
      <c r="E439" s="1">
        <v>6.5642236272007572</v>
      </c>
      <c r="F439" s="1">
        <v>8.417465719355139</v>
      </c>
    </row>
    <row r="440" spans="1:6" hidden="1" x14ac:dyDescent="0.25">
      <c r="A440">
        <v>131.39999999999927</v>
      </c>
      <c r="B440" s="1">
        <v>6.0512482721828427</v>
      </c>
      <c r="C440" s="1">
        <v>7.4065696989287932</v>
      </c>
      <c r="D440" s="1">
        <v>9.0329647896537573</v>
      </c>
      <c r="E440" s="1">
        <v>6.3090042818134462</v>
      </c>
      <c r="F440" s="1">
        <v>8.1589077522659998</v>
      </c>
    </row>
    <row r="441" spans="1:6" hidden="1" x14ac:dyDescent="0.25">
      <c r="A441">
        <v>131.69999999999928</v>
      </c>
      <c r="B441" s="1">
        <v>5.8644547478093285</v>
      </c>
      <c r="C441" s="1">
        <v>7.4792515207203127</v>
      </c>
      <c r="D441" s="1">
        <v>9.0734328675948017</v>
      </c>
      <c r="E441" s="1">
        <v>6.0434974532043899</v>
      </c>
      <c r="F441" s="1">
        <v>8.0537441182639959</v>
      </c>
    </row>
    <row r="442" spans="1:6" hidden="1" x14ac:dyDescent="0.25">
      <c r="A442">
        <v>131.99999999999929</v>
      </c>
      <c r="B442" s="1">
        <v>5.4699853991765908</v>
      </c>
      <c r="C442" s="1">
        <v>7.4478489303145938</v>
      </c>
      <c r="D442" s="1">
        <v>8.4081145277407678</v>
      </c>
      <c r="E442" s="1">
        <v>6.0199267163662027</v>
      </c>
      <c r="F442" s="1">
        <v>7.6320787219615651</v>
      </c>
    </row>
    <row r="443" spans="1:6" hidden="1" x14ac:dyDescent="0.25">
      <c r="A443">
        <v>132.2999999999993</v>
      </c>
      <c r="B443" s="1">
        <v>5.581174337289875</v>
      </c>
      <c r="C443" s="1">
        <v>7.1550200106289585</v>
      </c>
      <c r="D443" s="1">
        <v>8.9375307790839464</v>
      </c>
      <c r="E443" s="1">
        <v>5.9101028329882306</v>
      </c>
      <c r="F443" s="1">
        <v>7.5658583979016196</v>
      </c>
    </row>
    <row r="444" spans="1:6" hidden="1" x14ac:dyDescent="0.25">
      <c r="A444">
        <v>132.59999999999931</v>
      </c>
      <c r="B444" s="1">
        <v>5.5927469817794515</v>
      </c>
      <c r="C444" s="1">
        <v>7.0657289819548348</v>
      </c>
      <c r="D444" s="1">
        <v>8.2907133285986205</v>
      </c>
      <c r="E444" s="1">
        <v>5.8754913862851561</v>
      </c>
      <c r="F444" s="1">
        <v>7.1279645535908411</v>
      </c>
    </row>
    <row r="445" spans="1:6" hidden="1" x14ac:dyDescent="0.25">
      <c r="A445">
        <v>132.89999999999932</v>
      </c>
      <c r="B445" s="1">
        <v>5.3974119201129636</v>
      </c>
      <c r="C445" s="1">
        <v>7.0260709251272875</v>
      </c>
      <c r="D445" s="1">
        <v>8.3561828759408137</v>
      </c>
      <c r="E445" s="1">
        <v>5.7894311538962571</v>
      </c>
      <c r="F445" s="1">
        <v>7.4050317772331438</v>
      </c>
    </row>
    <row r="446" spans="1:6" hidden="1" x14ac:dyDescent="0.25">
      <c r="A446">
        <v>133.19999999999933</v>
      </c>
      <c r="B446" s="1">
        <v>5.7185997307475569</v>
      </c>
      <c r="C446" s="1">
        <v>7.4685996133000101</v>
      </c>
      <c r="D446" s="1">
        <v>8.7899629006664508</v>
      </c>
      <c r="E446" s="1">
        <v>5.9995969199926771</v>
      </c>
      <c r="F446" s="1">
        <v>8.0992146830114002</v>
      </c>
    </row>
    <row r="447" spans="1:6" hidden="1" x14ac:dyDescent="0.25">
      <c r="A447">
        <v>133.49999999999935</v>
      </c>
      <c r="B447" s="1">
        <v>5.8538988830072203</v>
      </c>
      <c r="C447" s="1">
        <v>7.5586446704530132</v>
      </c>
      <c r="D447" s="1">
        <v>8.8258512784181224</v>
      </c>
      <c r="E447" s="1">
        <v>5.8218727222942768</v>
      </c>
      <c r="F447" s="1">
        <v>7.8031010926711035</v>
      </c>
    </row>
    <row r="448" spans="1:6" hidden="1" x14ac:dyDescent="0.25">
      <c r="A448">
        <v>133.79999999999936</v>
      </c>
      <c r="B448" s="1">
        <v>5.5280216972603213</v>
      </c>
      <c r="C448" s="1">
        <v>7.4355410557760999</v>
      </c>
      <c r="D448" s="1">
        <v>8.8845249793640182</v>
      </c>
      <c r="E448" s="1">
        <v>6.1049329821940876</v>
      </c>
      <c r="F448" s="1">
        <v>7.8894383082425952</v>
      </c>
    </row>
    <row r="449" spans="1:6" hidden="1" x14ac:dyDescent="0.25">
      <c r="A449">
        <v>134.09999999999937</v>
      </c>
      <c r="B449" s="1">
        <v>5.7910692202489935</v>
      </c>
      <c r="C449" s="1">
        <v>6.3373973962124417</v>
      </c>
      <c r="D449" s="1">
        <v>8.6135863911927704</v>
      </c>
      <c r="E449" s="1">
        <v>5.8320918453443964</v>
      </c>
      <c r="F449" s="1">
        <v>7.5163334903296191</v>
      </c>
    </row>
    <row r="450" spans="1:6" hidden="1" x14ac:dyDescent="0.25">
      <c r="A450">
        <v>134.39999999999938</v>
      </c>
      <c r="B450" s="1">
        <v>5.5237052260522352</v>
      </c>
      <c r="C450" s="1">
        <v>6.583386315291051</v>
      </c>
      <c r="D450" s="1">
        <v>8.5255845850730285</v>
      </c>
      <c r="E450" s="1">
        <v>6.1280848197766931</v>
      </c>
      <c r="F450" s="1">
        <v>7.6800066927888704</v>
      </c>
    </row>
    <row r="451" spans="1:6" hidden="1" x14ac:dyDescent="0.25">
      <c r="A451">
        <v>134.69999999999939</v>
      </c>
      <c r="B451" s="1">
        <v>6.1476374184318603</v>
      </c>
      <c r="C451" s="1">
        <v>7.1601209027160415</v>
      </c>
      <c r="D451" s="1">
        <v>9.1795264967382106</v>
      </c>
      <c r="E451" s="1">
        <v>6.2659615365936823</v>
      </c>
      <c r="F451" s="1">
        <v>8.133424111676165</v>
      </c>
    </row>
    <row r="452" spans="1:6" hidden="1" x14ac:dyDescent="0.25">
      <c r="A452">
        <v>134.9999999999994</v>
      </c>
      <c r="B452" s="1">
        <v>5.5170174240906098</v>
      </c>
      <c r="C452" s="1">
        <v>7.4541258590013832</v>
      </c>
      <c r="D452" s="1">
        <v>8.6287443897412608</v>
      </c>
      <c r="E452" s="1">
        <v>5.7831175857340682</v>
      </c>
      <c r="F452" s="1">
        <v>7.4198736287892419</v>
      </c>
    </row>
    <row r="453" spans="1:6" hidden="1" x14ac:dyDescent="0.25">
      <c r="A453">
        <v>135.29999999999941</v>
      </c>
      <c r="B453" s="1">
        <v>6.0339985927054771</v>
      </c>
      <c r="C453" s="1">
        <v>7.3665707518178571</v>
      </c>
      <c r="D453" s="1">
        <v>9.1667885391865997</v>
      </c>
      <c r="E453" s="1">
        <v>6.1111975844317836</v>
      </c>
      <c r="F453" s="1">
        <v>7.9798677569515393</v>
      </c>
    </row>
    <row r="454" spans="1:6" hidden="1" x14ac:dyDescent="0.25">
      <c r="A454">
        <v>135.59999999999943</v>
      </c>
      <c r="B454" s="1">
        <v>5.9156910849595077</v>
      </c>
      <c r="C454" s="1">
        <v>7.1757096054525684</v>
      </c>
      <c r="D454" s="1">
        <v>9.0409025890217158</v>
      </c>
      <c r="E454" s="1">
        <v>6.165656498401944</v>
      </c>
      <c r="F454" s="1">
        <v>7.6739915839638408</v>
      </c>
    </row>
    <row r="455" spans="1:6" hidden="1" x14ac:dyDescent="0.25">
      <c r="A455">
        <v>135.89999999999944</v>
      </c>
      <c r="B455" s="1">
        <v>5.7799961194183771</v>
      </c>
      <c r="C455" s="1">
        <v>7.1755938081979362</v>
      </c>
      <c r="D455" s="1">
        <v>8.921494767410568</v>
      </c>
      <c r="E455" s="1">
        <v>6.2204280152895555</v>
      </c>
      <c r="F455" s="1">
        <v>8.1462254599093118</v>
      </c>
    </row>
    <row r="456" spans="1:6" hidden="1" x14ac:dyDescent="0.25">
      <c r="A456">
        <v>136.19999999999945</v>
      </c>
      <c r="B456" s="1">
        <v>6.1938763987487286</v>
      </c>
      <c r="C456" s="1">
        <v>7.4146153825672823</v>
      </c>
      <c r="D456" s="1">
        <v>8.9853675145887095</v>
      </c>
      <c r="E456" s="1">
        <v>6.029238032277064</v>
      </c>
      <c r="F456" s="1">
        <v>8.4224615471840298</v>
      </c>
    </row>
    <row r="457" spans="1:6" hidden="1" x14ac:dyDescent="0.25">
      <c r="A457">
        <v>136.49999999999946</v>
      </c>
      <c r="B457" s="1">
        <v>6.0587476635894975</v>
      </c>
      <c r="C457" s="1">
        <v>8.0120283891806654</v>
      </c>
      <c r="D457" s="1">
        <v>9.2927019338260024</v>
      </c>
      <c r="E457" s="1">
        <v>6.263077275440061</v>
      </c>
      <c r="F457" s="1">
        <v>7.8949237244174499</v>
      </c>
    </row>
    <row r="458" spans="1:6" hidden="1" x14ac:dyDescent="0.25">
      <c r="A458">
        <v>136.79999999999947</v>
      </c>
      <c r="B458" s="1">
        <v>5.9450084711460613</v>
      </c>
      <c r="C458" s="1">
        <v>7.0564001890793762</v>
      </c>
      <c r="D458" s="1">
        <v>8.9008676202196693</v>
      </c>
      <c r="E458" s="1">
        <v>6.0243419254583292</v>
      </c>
      <c r="F458" s="1">
        <v>7.7805911844099525</v>
      </c>
    </row>
    <row r="459" spans="1:6" hidden="1" x14ac:dyDescent="0.25">
      <c r="A459">
        <v>137.09999999999948</v>
      </c>
      <c r="B459" s="1">
        <v>6.3706626409893214</v>
      </c>
      <c r="C459" s="1">
        <v>7.3614851448018301</v>
      </c>
      <c r="D459" s="1">
        <v>9.3957106200776401</v>
      </c>
      <c r="E459" s="1">
        <v>6.4496980977356486</v>
      </c>
      <c r="F459" s="1">
        <v>7.8747370388205722</v>
      </c>
    </row>
    <row r="460" spans="1:6" hidden="1" x14ac:dyDescent="0.25">
      <c r="A460">
        <v>137.39999999999949</v>
      </c>
      <c r="B460" s="1">
        <v>5.8256790195569605</v>
      </c>
      <c r="C460" s="1">
        <v>7.1757964937833529</v>
      </c>
      <c r="D460" s="1">
        <v>9.1213637593385428</v>
      </c>
      <c r="E460" s="1">
        <v>6.1953974095845794</v>
      </c>
      <c r="F460" s="1">
        <v>7.9475165070797722</v>
      </c>
    </row>
    <row r="461" spans="1:6" hidden="1" x14ac:dyDescent="0.25">
      <c r="A461">
        <v>137.69999999999951</v>
      </c>
      <c r="B461" s="1">
        <v>5.8353691112457664</v>
      </c>
      <c r="C461" s="1">
        <v>7.3399633292696356</v>
      </c>
      <c r="D461" s="1">
        <v>8.6585782686774149</v>
      </c>
      <c r="E461" s="1">
        <v>5.5577444513587659</v>
      </c>
      <c r="F461" s="1">
        <v>7.8242892805562452</v>
      </c>
    </row>
    <row r="462" spans="1:6" hidden="1" x14ac:dyDescent="0.25">
      <c r="A462">
        <v>137.99999999999952</v>
      </c>
      <c r="B462" s="1">
        <v>6.2072244209911451</v>
      </c>
      <c r="C462" s="1">
        <v>7.5733164688505941</v>
      </c>
      <c r="D462" s="1">
        <v>8.8679089180040744</v>
      </c>
      <c r="E462" s="1">
        <v>6.352824743405284</v>
      </c>
      <c r="F462" s="1">
        <v>8.3381255666456795</v>
      </c>
    </row>
    <row r="463" spans="1:6" hidden="1" x14ac:dyDescent="0.25">
      <c r="A463">
        <v>138.29999999999953</v>
      </c>
      <c r="B463" s="1">
        <v>6.2719163074240107</v>
      </c>
      <c r="C463" s="1">
        <v>7.667967081220775</v>
      </c>
      <c r="D463" s="1">
        <v>9.5068071314834324</v>
      </c>
      <c r="E463" s="1">
        <v>6.4377097670153169</v>
      </c>
      <c r="F463" s="1">
        <v>8.261218581144993</v>
      </c>
    </row>
    <row r="464" spans="1:6" hidden="1" x14ac:dyDescent="0.25">
      <c r="A464">
        <v>138.59999999999954</v>
      </c>
      <c r="B464" s="1">
        <v>6.3953144319616175</v>
      </c>
      <c r="C464" s="1">
        <v>7.5875749536525019</v>
      </c>
      <c r="D464" s="1">
        <v>9.2848753853943009</v>
      </c>
      <c r="E464" s="1">
        <v>6.3480354323226242</v>
      </c>
      <c r="F464" s="1">
        <v>8.1926835278399679</v>
      </c>
    </row>
    <row r="465" spans="1:6" hidden="1" x14ac:dyDescent="0.25">
      <c r="A465">
        <v>138.89999999999955</v>
      </c>
      <c r="B465" s="1">
        <v>6.0984997216303363</v>
      </c>
      <c r="C465" s="1">
        <v>7.429873826145168</v>
      </c>
      <c r="D465" s="1">
        <v>8.8469001353336196</v>
      </c>
      <c r="E465" s="1">
        <v>6.0529126691062345</v>
      </c>
      <c r="F465" s="1">
        <v>8.0526249655469595</v>
      </c>
    </row>
    <row r="466" spans="1:6" hidden="1" x14ac:dyDescent="0.25">
      <c r="A466">
        <v>139.19999999999956</v>
      </c>
      <c r="B466" s="1">
        <v>5.9461002296586809</v>
      </c>
      <c r="C466" s="1">
        <v>7.4513945626719602</v>
      </c>
      <c r="D466" s="1">
        <v>8.9630787703557591</v>
      </c>
      <c r="E466" s="1">
        <v>5.9940949394076632</v>
      </c>
      <c r="F466" s="1">
        <v>7.9299443657005408</v>
      </c>
    </row>
    <row r="467" spans="1:6" hidden="1" x14ac:dyDescent="0.25">
      <c r="A467">
        <v>139.49999999999957</v>
      </c>
      <c r="B467" s="1">
        <v>5.8364758367209983</v>
      </c>
      <c r="C467" s="1">
        <v>7.6300757532421981</v>
      </c>
      <c r="D467" s="1">
        <v>8.9300946742660887</v>
      </c>
      <c r="E467" s="1">
        <v>6.3005909519789576</v>
      </c>
      <c r="F467" s="1">
        <v>7.8030679717353939</v>
      </c>
    </row>
    <row r="468" spans="1:6" hidden="1" x14ac:dyDescent="0.25">
      <c r="A468">
        <v>139.79999999999959</v>
      </c>
      <c r="B468" s="1">
        <v>6.3790650685603181</v>
      </c>
      <c r="C468" s="1">
        <v>7.5513113757184511</v>
      </c>
      <c r="D468" s="1">
        <v>9.0070580850187358</v>
      </c>
      <c r="E468" s="1">
        <v>6.1144908488141727</v>
      </c>
      <c r="F468" s="1">
        <v>8.0880397041803125</v>
      </c>
    </row>
    <row r="469" spans="1:6" hidden="1" x14ac:dyDescent="0.25">
      <c r="A469">
        <v>140.0999999999996</v>
      </c>
      <c r="B469" s="1">
        <v>5.9601993700998923</v>
      </c>
      <c r="C469" s="1">
        <v>7.5753142130231694</v>
      </c>
      <c r="D469" s="1">
        <v>9.0951474105535031</v>
      </c>
      <c r="E469" s="1">
        <v>6.2232745648188086</v>
      </c>
      <c r="F469" s="1">
        <v>8.2481506641801978</v>
      </c>
    </row>
    <row r="470" spans="1:6" hidden="1" x14ac:dyDescent="0.25">
      <c r="A470">
        <v>140.39999999999961</v>
      </c>
      <c r="B470" s="1">
        <v>6.0184403153153152</v>
      </c>
      <c r="C470" s="1">
        <v>8.0313125625625759</v>
      </c>
      <c r="D470" s="1">
        <v>9.3202264764764795</v>
      </c>
      <c r="E470" s="1">
        <v>6.658189439439437</v>
      </c>
      <c r="F470" s="1">
        <v>8.5125281531531556</v>
      </c>
    </row>
    <row r="471" spans="1:6" hidden="1" x14ac:dyDescent="0.25">
      <c r="A471">
        <v>140.69999999999962</v>
      </c>
      <c r="B471" s="1">
        <v>5.9618592023971351</v>
      </c>
      <c r="C471" s="1">
        <v>7.8368370568659547</v>
      </c>
      <c r="D471" s="1">
        <v>8.9366507678737559</v>
      </c>
      <c r="E471" s="1">
        <v>5.9475763146763265</v>
      </c>
      <c r="F471" s="1">
        <v>8.2987810786073037</v>
      </c>
    </row>
    <row r="472" spans="1:6" hidden="1" x14ac:dyDescent="0.25">
      <c r="A472">
        <v>140.99999999999963</v>
      </c>
      <c r="B472" s="1">
        <v>6.0340445958792603</v>
      </c>
      <c r="C472" s="1">
        <v>8.1275786012568609</v>
      </c>
      <c r="D472" s="1">
        <v>9.1875072553799573</v>
      </c>
      <c r="E472" s="1">
        <v>6.369643176491623</v>
      </c>
      <c r="F472" s="1">
        <v>7.9811062062127895</v>
      </c>
    </row>
    <row r="473" spans="1:6" hidden="1" x14ac:dyDescent="0.25">
      <c r="A473">
        <v>141.29999999999964</v>
      </c>
      <c r="B473" s="1">
        <v>6.4205290709045881</v>
      </c>
      <c r="C473" s="1">
        <v>8.0868343418045754</v>
      </c>
      <c r="D473" s="1">
        <v>9.7956010115748722</v>
      </c>
      <c r="E473" s="1">
        <v>7.0187067613919361</v>
      </c>
      <c r="F473" s="1">
        <v>8.4978569335183742</v>
      </c>
    </row>
    <row r="474" spans="1:6" hidden="1" x14ac:dyDescent="0.25">
      <c r="A474">
        <v>141.59999999999965</v>
      </c>
      <c r="B474" s="1">
        <v>6.1831147602488041</v>
      </c>
      <c r="C474" s="1">
        <v>7.9816863576833503</v>
      </c>
      <c r="D474" s="1">
        <v>9.5101778823807255</v>
      </c>
      <c r="E474" s="1">
        <v>6.5922142531638439</v>
      </c>
      <c r="F474" s="1">
        <v>8.0840514930695129</v>
      </c>
    </row>
    <row r="475" spans="1:6" hidden="1" x14ac:dyDescent="0.25">
      <c r="A475">
        <v>141.89999999999966</v>
      </c>
      <c r="B475" s="1">
        <v>5.8554430452287134</v>
      </c>
      <c r="C475" s="1">
        <v>7.9035046885913927</v>
      </c>
      <c r="D475" s="1">
        <v>9.1734147027724866</v>
      </c>
      <c r="E475" s="1">
        <v>6.5969245646364021</v>
      </c>
      <c r="F475" s="1">
        <v>8.3694436837458284</v>
      </c>
    </row>
    <row r="476" spans="1:6" hidden="1" x14ac:dyDescent="0.25">
      <c r="A476">
        <v>142.19999999999968</v>
      </c>
      <c r="B476" s="1">
        <v>5.8288502176706771</v>
      </c>
      <c r="C476" s="1">
        <v>8.0035808464862761</v>
      </c>
      <c r="D476" s="1">
        <v>9.4163621723843907</v>
      </c>
      <c r="E476" s="1">
        <v>6.1867937152003698</v>
      </c>
      <c r="F476" s="1">
        <v>8.121567479791084</v>
      </c>
    </row>
    <row r="477" spans="1:6" hidden="1" x14ac:dyDescent="0.25">
      <c r="A477">
        <v>142.49999999999969</v>
      </c>
      <c r="B477" s="1">
        <v>6.3547595777278394</v>
      </c>
      <c r="C477" s="1">
        <v>8.0921931242091532</v>
      </c>
      <c r="D477" s="1">
        <v>9.4318447202518971</v>
      </c>
      <c r="E477" s="1">
        <v>6.4054430057182383</v>
      </c>
      <c r="F477" s="1">
        <v>8.2869126560808457</v>
      </c>
    </row>
    <row r="478" spans="1:6" hidden="1" x14ac:dyDescent="0.25">
      <c r="A478">
        <v>142.7999999999997</v>
      </c>
      <c r="B478" s="1">
        <v>6.1248359176386957</v>
      </c>
      <c r="C478" s="1">
        <v>7.5080822193373002</v>
      </c>
      <c r="D478" s="1">
        <v>9.3610213959159054</v>
      </c>
      <c r="E478" s="1">
        <v>5.9374141703403787</v>
      </c>
      <c r="F478" s="1">
        <v>8.0141916029717972</v>
      </c>
    </row>
    <row r="479" spans="1:6" hidden="1" x14ac:dyDescent="0.25">
      <c r="A479">
        <v>143.09999999999971</v>
      </c>
      <c r="B479" s="1">
        <v>5.9220348598153478</v>
      </c>
      <c r="C479" s="1">
        <v>7.7636262148776671</v>
      </c>
      <c r="D479" s="1">
        <v>9.1066390957770214</v>
      </c>
      <c r="E479" s="1">
        <v>6.332535586833691</v>
      </c>
      <c r="F479" s="1">
        <v>7.917369629071441</v>
      </c>
    </row>
    <row r="480" spans="1:6" hidden="1" x14ac:dyDescent="0.25">
      <c r="A480">
        <v>143.39999999999972</v>
      </c>
      <c r="B480" s="1">
        <v>6.236850930771225</v>
      </c>
      <c r="C480" s="1">
        <v>8.2232522614715311</v>
      </c>
      <c r="D480" s="1">
        <v>9.1064593130928593</v>
      </c>
      <c r="E480" s="1">
        <v>6.5047234440689152</v>
      </c>
      <c r="F480" s="1">
        <v>8.2264320825462836</v>
      </c>
    </row>
    <row r="481" spans="1:6" hidden="1" x14ac:dyDescent="0.25">
      <c r="A481">
        <v>143.69999999999973</v>
      </c>
      <c r="B481" s="1">
        <v>6.3388207012037663</v>
      </c>
      <c r="C481" s="1">
        <v>8.2087945014904289</v>
      </c>
      <c r="D481" s="1">
        <v>9.338105992696903</v>
      </c>
      <c r="E481" s="1">
        <v>6.1338373518914242</v>
      </c>
      <c r="F481" s="1">
        <v>8.2732012816823897</v>
      </c>
    </row>
    <row r="482" spans="1:6" hidden="1" x14ac:dyDescent="0.25">
      <c r="A482">
        <v>143.99999999999974</v>
      </c>
      <c r="B482" s="1">
        <v>6.2495315718609765</v>
      </c>
      <c r="C482" s="1">
        <v>8.0901197063708548</v>
      </c>
      <c r="D482" s="1">
        <v>9.502202687975613</v>
      </c>
      <c r="E482" s="1">
        <v>6.565879968174273</v>
      </c>
      <c r="F482" s="1">
        <v>8.1955639561856355</v>
      </c>
    </row>
    <row r="483" spans="1:6" hidden="1" x14ac:dyDescent="0.25">
      <c r="A483">
        <v>144.29999999999976</v>
      </c>
      <c r="B483" s="1">
        <v>6.6130300976868996</v>
      </c>
      <c r="C483" s="1">
        <v>8.0670449805665747</v>
      </c>
      <c r="D483" s="1">
        <v>9.4022078818387911</v>
      </c>
      <c r="E483" s="1">
        <v>6.583203589326712</v>
      </c>
      <c r="F483" s="1">
        <v>8.4088207553668841</v>
      </c>
    </row>
    <row r="484" spans="1:6" hidden="1" x14ac:dyDescent="0.25">
      <c r="A484">
        <v>144.59999999999977</v>
      </c>
      <c r="B484" s="1">
        <v>6.1539630194926351</v>
      </c>
      <c r="C484" s="1">
        <v>7.8830456801908957</v>
      </c>
      <c r="D484" s="1">
        <v>9.7324156207442289</v>
      </c>
      <c r="E484" s="1">
        <v>6.4939781963642869</v>
      </c>
      <c r="F484" s="1">
        <v>7.8958888533004101</v>
      </c>
    </row>
    <row r="485" spans="1:6" hidden="1" x14ac:dyDescent="0.25">
      <c r="A485">
        <v>144.89999999999978</v>
      </c>
      <c r="B485" s="1">
        <v>6.0239533427591443</v>
      </c>
      <c r="C485" s="1">
        <v>8.0989486039466136</v>
      </c>
      <c r="D485" s="1">
        <v>9.2708447681232791</v>
      </c>
      <c r="E485" s="1">
        <v>6.2751143321949243</v>
      </c>
      <c r="F485" s="1">
        <v>7.781326456048248</v>
      </c>
    </row>
    <row r="486" spans="1:6" hidden="1" x14ac:dyDescent="0.25">
      <c r="A486">
        <v>145.19999999999979</v>
      </c>
      <c r="B486" s="1">
        <v>6.0608635783792826</v>
      </c>
      <c r="C486" s="1">
        <v>7.9092366660545723</v>
      </c>
      <c r="D486" s="1">
        <v>9.3257781521892475</v>
      </c>
      <c r="E486" s="1">
        <v>6.1488604003148408</v>
      </c>
      <c r="F486" s="1">
        <v>7.8864127848920633</v>
      </c>
    </row>
    <row r="487" spans="1:6" hidden="1" x14ac:dyDescent="0.25">
      <c r="A487">
        <v>145.4999999999998</v>
      </c>
      <c r="B487" s="1">
        <v>5.8776221348661544</v>
      </c>
      <c r="C487" s="1">
        <v>8.0724039557154352</v>
      </c>
      <c r="D487" s="1">
        <v>9.1472071139795474</v>
      </c>
      <c r="E487" s="1">
        <v>6.125302020865556</v>
      </c>
      <c r="F487" s="1">
        <v>8.0745402104399435</v>
      </c>
    </row>
    <row r="488" spans="1:6" hidden="1" x14ac:dyDescent="0.25">
      <c r="A488">
        <v>145.79999999999981</v>
      </c>
      <c r="B488" s="1">
        <v>5.82766007223863</v>
      </c>
      <c r="C488" s="1">
        <v>7.6136155747272394</v>
      </c>
      <c r="D488" s="1">
        <v>9.2312231352548846</v>
      </c>
      <c r="E488" s="1">
        <v>5.8639336772398476</v>
      </c>
      <c r="F488" s="1">
        <v>7.8891312377139649</v>
      </c>
    </row>
    <row r="489" spans="1:6" hidden="1" x14ac:dyDescent="0.25">
      <c r="A489">
        <v>146.09999999999982</v>
      </c>
      <c r="B489" s="1">
        <v>6.0847898616027374</v>
      </c>
      <c r="C489" s="1">
        <v>7.9160871471758218</v>
      </c>
      <c r="D489" s="1">
        <v>9.4725109225887429</v>
      </c>
      <c r="E489" s="1">
        <v>6.3380520423412605</v>
      </c>
      <c r="F489" s="1">
        <v>8.134256421170118</v>
      </c>
    </row>
    <row r="490" spans="1:6" hidden="1" x14ac:dyDescent="0.25">
      <c r="A490">
        <v>146.39999999999984</v>
      </c>
      <c r="B490" s="1">
        <v>6.01717680020759</v>
      </c>
      <c r="C490" s="1">
        <v>8.1227595981968594</v>
      </c>
      <c r="D490" s="1">
        <v>9.3507516559346424</v>
      </c>
      <c r="E490" s="1">
        <v>6.449873860869582</v>
      </c>
      <c r="F490" s="1">
        <v>8.1986112514752758</v>
      </c>
    </row>
    <row r="491" spans="1:6" hidden="1" x14ac:dyDescent="0.25">
      <c r="A491">
        <v>146.69999999999985</v>
      </c>
      <c r="B491" s="1">
        <v>6.1499987144651449</v>
      </c>
      <c r="C491" s="1">
        <v>8.3871428956641036</v>
      </c>
      <c r="D491" s="1">
        <v>9.2408634529967717</v>
      </c>
      <c r="E491" s="1">
        <v>6.2300310974015147</v>
      </c>
      <c r="F491" s="1">
        <v>8.2354497835598277</v>
      </c>
    </row>
    <row r="492" spans="1:6" hidden="1" x14ac:dyDescent="0.25">
      <c r="A492">
        <v>146.99999999999986</v>
      </c>
      <c r="B492" s="1">
        <v>5.7756260993803599</v>
      </c>
      <c r="C492" s="1">
        <v>8.167005042198312</v>
      </c>
      <c r="D492" s="1">
        <v>9.0317384423590994</v>
      </c>
      <c r="E492" s="1">
        <v>6.1993672843236594</v>
      </c>
      <c r="F492" s="1">
        <v>7.8661872585993722</v>
      </c>
    </row>
    <row r="493" spans="1:6" hidden="1" x14ac:dyDescent="0.25">
      <c r="A493">
        <v>147.29999999999987</v>
      </c>
      <c r="B493" s="1">
        <v>6.1560490358436848</v>
      </c>
      <c r="C493" s="1">
        <v>7.8922032706702741</v>
      </c>
      <c r="D493" s="1">
        <v>9.5923562993778653</v>
      </c>
      <c r="E493" s="1">
        <v>6.3136211270798617</v>
      </c>
      <c r="F493" s="1">
        <v>7.921790288100846</v>
      </c>
    </row>
    <row r="494" spans="1:6" hidden="1" x14ac:dyDescent="0.25">
      <c r="A494">
        <v>147.59999999999988</v>
      </c>
      <c r="B494" s="1">
        <v>5.9889423968042603</v>
      </c>
      <c r="C494" s="1">
        <v>8.0105786438906144</v>
      </c>
      <c r="D494" s="1">
        <v>9.3131465517919665</v>
      </c>
      <c r="E494" s="1">
        <v>6.0889353792007768</v>
      </c>
      <c r="F494" s="1">
        <v>7.8894856474274189</v>
      </c>
    </row>
    <row r="495" spans="1:6" hidden="1" x14ac:dyDescent="0.25">
      <c r="A495">
        <v>147.89999999999989</v>
      </c>
      <c r="B495" s="1">
        <v>5.7021696999787386</v>
      </c>
      <c r="C495" s="1">
        <v>8.0124213739824377</v>
      </c>
      <c r="D495" s="1">
        <v>9.1022629923455938</v>
      </c>
      <c r="E495" s="1">
        <v>6.0358935070933946</v>
      </c>
      <c r="F495" s="1">
        <v>7.7135053356976648</v>
      </c>
    </row>
    <row r="496" spans="1:6" hidden="1" x14ac:dyDescent="0.25">
      <c r="A496">
        <v>148.1999999999999</v>
      </c>
      <c r="B496" s="1">
        <v>6.0828630887904618</v>
      </c>
      <c r="C496" s="1">
        <v>7.9309245351599555</v>
      </c>
      <c r="D496" s="1">
        <v>9.0878447554212354</v>
      </c>
      <c r="E496" s="1">
        <v>5.946193726032388</v>
      </c>
      <c r="F496" s="1">
        <v>8.1472351915201884</v>
      </c>
    </row>
    <row r="497" spans="1:6" hidden="1" x14ac:dyDescent="0.25">
      <c r="A497">
        <v>148.49999999999991</v>
      </c>
      <c r="B497" s="1">
        <v>5.6004808458653432</v>
      </c>
      <c r="C497" s="1">
        <v>7.7850470292709995</v>
      </c>
      <c r="D497" s="1">
        <v>9.1408124858635063</v>
      </c>
      <c r="E497" s="1">
        <v>6.1752340437864683</v>
      </c>
      <c r="F497" s="1">
        <v>7.785535309598079</v>
      </c>
    </row>
    <row r="498" spans="1:6" hidden="1" x14ac:dyDescent="0.25">
      <c r="A498">
        <v>148.79999999999993</v>
      </c>
      <c r="B498" s="1">
        <v>6.1020237744375621</v>
      </c>
      <c r="C498" s="1">
        <v>7.6953305070015929</v>
      </c>
      <c r="D498" s="1">
        <v>9.5524250530881751</v>
      </c>
      <c r="E498" s="1">
        <v>5.94079124693625</v>
      </c>
      <c r="F498" s="1">
        <v>7.9628968388915267</v>
      </c>
    </row>
    <row r="499" spans="1:6" hidden="1" x14ac:dyDescent="0.25">
      <c r="A499">
        <v>149.09999999999994</v>
      </c>
      <c r="B499" s="1">
        <v>6.5502082771899834</v>
      </c>
      <c r="C499" s="1">
        <v>8.0441038766318016</v>
      </c>
      <c r="D499" s="1">
        <v>9.9780694019009157</v>
      </c>
      <c r="E499" s="1">
        <v>6.5196380675300691</v>
      </c>
      <c r="F499" s="1">
        <v>8.4608150268727815</v>
      </c>
    </row>
    <row r="500" spans="1:6" hidden="1" x14ac:dyDescent="0.25">
      <c r="A500">
        <v>149.39999999999995</v>
      </c>
      <c r="B500" s="1">
        <v>6.2940132130388111</v>
      </c>
      <c r="C500" s="1">
        <v>8.1126995964934991</v>
      </c>
      <c r="D500" s="1">
        <v>9.5234952419294796</v>
      </c>
      <c r="E500" s="1">
        <v>6.3280970829298795</v>
      </c>
      <c r="F500" s="1">
        <v>8.1183723844283406</v>
      </c>
    </row>
    <row r="501" spans="1:6" hidden="1" x14ac:dyDescent="0.25">
      <c r="A501">
        <v>149.69999999999996</v>
      </c>
      <c r="B501" s="1">
        <v>6.1251326509942698</v>
      </c>
      <c r="C501" s="1">
        <v>7.8285026344766466</v>
      </c>
      <c r="D501" s="1">
        <v>9.2735400611895784</v>
      </c>
      <c r="E501" s="1">
        <v>6.1609776879181251</v>
      </c>
      <c r="F501" s="1">
        <v>8.2225308921831228</v>
      </c>
    </row>
    <row r="502" spans="1:6" hidden="1" x14ac:dyDescent="0.25">
      <c r="A502">
        <v>149.99999999999997</v>
      </c>
      <c r="B502" s="1">
        <v>5.8626560654923585</v>
      </c>
      <c r="C502" s="1">
        <v>7.987018224391524</v>
      </c>
      <c r="D502" s="1">
        <v>9.4407099207684322</v>
      </c>
      <c r="E502" s="1">
        <v>6.0653820997432897</v>
      </c>
      <c r="F502" s="1">
        <v>7.8067245370807985</v>
      </c>
    </row>
    <row r="503" spans="1:6" hidden="1" x14ac:dyDescent="0.25">
      <c r="A503">
        <v>150.29999999999998</v>
      </c>
      <c r="B503" s="1">
        <v>5.6994907833169979</v>
      </c>
      <c r="C503" s="1">
        <v>7.7133505472405517</v>
      </c>
      <c r="D503" s="1">
        <v>9.1355506765975196</v>
      </c>
      <c r="E503" s="1">
        <v>5.9244600863053547</v>
      </c>
      <c r="F503" s="1">
        <v>7.9546000040424154</v>
      </c>
    </row>
    <row r="504" spans="1:6" hidden="1" x14ac:dyDescent="0.25">
      <c r="A504">
        <v>150.6</v>
      </c>
      <c r="B504" s="1">
        <v>5.7233255256844506</v>
      </c>
      <c r="C504" s="1">
        <v>7.7225428168973691</v>
      </c>
      <c r="D504" s="1">
        <v>9.255082208852734</v>
      </c>
      <c r="E504" s="1">
        <v>6.1088166959381205</v>
      </c>
      <c r="F504" s="1">
        <v>7.9301040737896047</v>
      </c>
    </row>
    <row r="505" spans="1:6" hidden="1" x14ac:dyDescent="0.25">
      <c r="A505">
        <v>150.9</v>
      </c>
      <c r="B505" s="1">
        <v>5.594265051445535</v>
      </c>
      <c r="C505" s="1">
        <v>7.7031914362884137</v>
      </c>
      <c r="D505" s="1">
        <v>9.0399925735024294</v>
      </c>
      <c r="E505" s="1">
        <v>5.9472131373226231</v>
      </c>
      <c r="F505" s="1">
        <v>7.7427710055894527</v>
      </c>
    </row>
    <row r="506" spans="1:6" hidden="1" x14ac:dyDescent="0.25">
      <c r="A506">
        <v>151.20000000000002</v>
      </c>
      <c r="B506" s="1">
        <v>5.2507991892216728</v>
      </c>
      <c r="C506" s="1">
        <v>7.4353471600876375</v>
      </c>
      <c r="D506" s="1">
        <v>9.126880739148703</v>
      </c>
      <c r="E506" s="1">
        <v>5.67707557336779</v>
      </c>
      <c r="F506" s="1">
        <v>7.906700138895304</v>
      </c>
    </row>
    <row r="507" spans="1:6" hidden="1" x14ac:dyDescent="0.25">
      <c r="A507">
        <v>151.50000000000003</v>
      </c>
      <c r="B507" s="1">
        <v>4.9165587588825828</v>
      </c>
      <c r="C507" s="1">
        <v>7.5910741434870639</v>
      </c>
      <c r="D507" s="1">
        <v>9.1503541051810497</v>
      </c>
      <c r="E507" s="1">
        <v>6.0287197362220279</v>
      </c>
      <c r="F507" s="1">
        <v>8.1075179338716712</v>
      </c>
    </row>
    <row r="508" spans="1:6" hidden="1" x14ac:dyDescent="0.25">
      <c r="A508">
        <v>151.80000000000004</v>
      </c>
      <c r="B508" s="1">
        <v>5.1671658547748303</v>
      </c>
      <c r="C508" s="1">
        <v>7.5316138420711276</v>
      </c>
      <c r="D508" s="1">
        <v>9.3012873110976599</v>
      </c>
      <c r="E508" s="1">
        <v>5.8498882990223224</v>
      </c>
      <c r="F508" s="1">
        <v>7.8495854989752871</v>
      </c>
    </row>
    <row r="509" spans="1:6" hidden="1" x14ac:dyDescent="0.25">
      <c r="A509">
        <v>152.10000000000005</v>
      </c>
      <c r="B509" s="1">
        <v>5.4668684133248089</v>
      </c>
      <c r="C509" s="1">
        <v>7.7737422484990191</v>
      </c>
      <c r="D509" s="1">
        <v>9.3641303636031683</v>
      </c>
      <c r="E509" s="1">
        <v>6.1711092116053425</v>
      </c>
      <c r="F509" s="1">
        <v>7.9074107181883386</v>
      </c>
    </row>
    <row r="510" spans="1:6" hidden="1" x14ac:dyDescent="0.25">
      <c r="A510">
        <v>152.40000000000006</v>
      </c>
      <c r="B510" s="1">
        <v>5.6221540396888097</v>
      </c>
      <c r="C510" s="1">
        <v>7.5841911670675151</v>
      </c>
      <c r="D510" s="1">
        <v>8.9112718736945471</v>
      </c>
      <c r="E510" s="1">
        <v>5.9224550511542766</v>
      </c>
      <c r="F510" s="1">
        <v>7.8761561849441257</v>
      </c>
    </row>
    <row r="511" spans="1:6" hidden="1" x14ac:dyDescent="0.25">
      <c r="A511">
        <v>152.70000000000007</v>
      </c>
      <c r="B511" s="1">
        <v>5.3109924353704319</v>
      </c>
      <c r="C511" s="1">
        <v>7.2622310027087948</v>
      </c>
      <c r="D511" s="1">
        <v>8.8604788275140489</v>
      </c>
      <c r="E511" s="1">
        <v>5.7568646577824296</v>
      </c>
      <c r="F511" s="1">
        <v>7.9024379134831104</v>
      </c>
    </row>
    <row r="512" spans="1:6" hidden="1" x14ac:dyDescent="0.25">
      <c r="A512">
        <v>153.00000000000009</v>
      </c>
      <c r="B512" s="1">
        <v>5.5214921518044102</v>
      </c>
      <c r="C512" s="1">
        <v>7.711077149451997</v>
      </c>
      <c r="D512" s="1">
        <v>9.3158760581881115</v>
      </c>
      <c r="E512" s="1">
        <v>6.0034512483541125</v>
      </c>
      <c r="F512" s="1">
        <v>8.0116167819714086</v>
      </c>
    </row>
    <row r="513" spans="1:6" hidden="1" x14ac:dyDescent="0.25">
      <c r="A513">
        <v>153.3000000000001</v>
      </c>
      <c r="B513" s="1">
        <v>5.7486396418267054</v>
      </c>
      <c r="C513" s="1">
        <v>7.6793997760627102</v>
      </c>
      <c r="D513" s="1">
        <v>9.25550567764245</v>
      </c>
      <c r="E513" s="1">
        <v>5.872928149743867</v>
      </c>
      <c r="F513" s="1">
        <v>7.9594872218493675</v>
      </c>
    </row>
    <row r="514" spans="1:6" hidden="1" x14ac:dyDescent="0.25">
      <c r="A514">
        <v>153.60000000000011</v>
      </c>
      <c r="B514" s="1">
        <v>5.7735049964706784</v>
      </c>
      <c r="C514" s="1">
        <v>7.7963893855762549</v>
      </c>
      <c r="D514" s="1">
        <v>9.2003770707080221</v>
      </c>
      <c r="E514" s="1">
        <v>6.2792458018247226</v>
      </c>
      <c r="F514" s="1">
        <v>7.8435153408464835</v>
      </c>
    </row>
    <row r="515" spans="1:6" hidden="1" x14ac:dyDescent="0.25">
      <c r="A515">
        <v>153.90000000000012</v>
      </c>
      <c r="B515" s="1">
        <v>5.6520019739891918</v>
      </c>
      <c r="C515" s="1">
        <v>7.8958463793832667</v>
      </c>
      <c r="D515" s="1">
        <v>9.2325920050916466</v>
      </c>
      <c r="E515" s="1">
        <v>6.4414873135258874</v>
      </c>
      <c r="F515" s="1">
        <v>7.6273781770169125</v>
      </c>
    </row>
    <row r="516" spans="1:6" hidden="1" x14ac:dyDescent="0.25">
      <c r="A516">
        <v>154.20000000000013</v>
      </c>
      <c r="B516" s="1">
        <v>5.6540189322016303</v>
      </c>
      <c r="C516" s="1">
        <v>7.7210564007131124</v>
      </c>
      <c r="D516" s="1">
        <v>9.1472597731060787</v>
      </c>
      <c r="E516" s="1">
        <v>6.1497189672519266</v>
      </c>
      <c r="F516" s="1">
        <v>7.9462986638021311</v>
      </c>
    </row>
    <row r="517" spans="1:6" hidden="1" x14ac:dyDescent="0.25">
      <c r="A517">
        <v>154.50000000000014</v>
      </c>
      <c r="B517" s="1">
        <v>5.6809138134190418</v>
      </c>
      <c r="C517" s="1">
        <v>7.7970010369326035</v>
      </c>
      <c r="D517" s="1">
        <v>8.9202237199436389</v>
      </c>
      <c r="E517" s="1">
        <v>6.0395959307811191</v>
      </c>
      <c r="F517" s="1">
        <v>8.1057930009889816</v>
      </c>
    </row>
    <row r="518" spans="1:6" hidden="1" x14ac:dyDescent="0.25">
      <c r="A518">
        <v>154.80000000000015</v>
      </c>
      <c r="B518" s="1">
        <v>5.9334818582359077</v>
      </c>
      <c r="C518" s="1">
        <v>7.5735685955986609</v>
      </c>
      <c r="D518" s="1">
        <v>9.3236341608118973</v>
      </c>
      <c r="E518" s="1">
        <v>6.1884550527738673</v>
      </c>
      <c r="F518" s="1">
        <v>7.9422197764917799</v>
      </c>
    </row>
    <row r="519" spans="1:6" hidden="1" x14ac:dyDescent="0.25">
      <c r="A519">
        <v>155.10000000000016</v>
      </c>
      <c r="B519" s="1">
        <v>5.345591886988009</v>
      </c>
      <c r="C519" s="1">
        <v>7.1070386470883156</v>
      </c>
      <c r="D519" s="1">
        <v>8.8757520103081227</v>
      </c>
      <c r="E519" s="1">
        <v>5.821008208728494</v>
      </c>
      <c r="F519" s="1">
        <v>7.5725445253586159</v>
      </c>
    </row>
    <row r="520" spans="1:6" hidden="1" x14ac:dyDescent="0.25">
      <c r="A520">
        <v>155.40000000000018</v>
      </c>
      <c r="B520" s="1">
        <v>6.0597384945957273</v>
      </c>
      <c r="C520" s="1">
        <v>7.6167392072651623</v>
      </c>
      <c r="D520" s="1">
        <v>9.2279582595991574</v>
      </c>
      <c r="E520" s="1">
        <v>6.6670910434800819</v>
      </c>
      <c r="F520" s="1">
        <v>8.2122270628140086</v>
      </c>
    </row>
    <row r="521" spans="1:6" hidden="1" x14ac:dyDescent="0.25">
      <c r="A521">
        <v>155.70000000000019</v>
      </c>
      <c r="B521" s="1">
        <v>6.0787767952986096</v>
      </c>
      <c r="C521" s="1">
        <v>7.609121915073402</v>
      </c>
      <c r="D521" s="1">
        <v>9.5233728630605174</v>
      </c>
      <c r="E521" s="1">
        <v>6.54978068713881</v>
      </c>
      <c r="F521" s="1">
        <v>8.2363760777164412</v>
      </c>
    </row>
    <row r="522" spans="1:6" hidden="1" x14ac:dyDescent="0.25">
      <c r="A522">
        <v>156.0000000000002</v>
      </c>
      <c r="B522" s="1">
        <v>5.9355025555761003</v>
      </c>
      <c r="C522" s="1">
        <v>7.3758219935088398</v>
      </c>
      <c r="D522" s="1">
        <v>9.0627690926808562</v>
      </c>
      <c r="E522" s="1">
        <v>6.3563076469260702</v>
      </c>
      <c r="F522" s="1">
        <v>8.0192362627618774</v>
      </c>
    </row>
    <row r="523" spans="1:6" hidden="1" x14ac:dyDescent="0.25">
      <c r="A523">
        <v>156.30000000000021</v>
      </c>
      <c r="B523" s="1">
        <v>5.6133250301475863</v>
      </c>
      <c r="C523" s="1">
        <v>7.3012736230013768</v>
      </c>
      <c r="D523" s="1">
        <v>9.3499010804377978</v>
      </c>
      <c r="E523" s="1">
        <v>6.1227710647695925</v>
      </c>
      <c r="F523" s="1">
        <v>8.0154921742896459</v>
      </c>
    </row>
    <row r="524" spans="1:6" hidden="1" x14ac:dyDescent="0.25">
      <c r="A524">
        <v>156.60000000000022</v>
      </c>
      <c r="B524" s="1">
        <v>5.7663400864551431</v>
      </c>
      <c r="C524" s="1">
        <v>7.0689267789444363</v>
      </c>
      <c r="D524" s="1">
        <v>9.0495788001341779</v>
      </c>
      <c r="E524" s="1">
        <v>5.9866235023829004</v>
      </c>
      <c r="F524" s="1">
        <v>7.6983689976645673</v>
      </c>
    </row>
    <row r="525" spans="1:6" hidden="1" x14ac:dyDescent="0.25">
      <c r="A525">
        <v>156.90000000000023</v>
      </c>
      <c r="B525" s="1">
        <v>5.9447685197603528</v>
      </c>
      <c r="C525" s="1">
        <v>7.6736003180969679</v>
      </c>
      <c r="D525" s="1">
        <v>9.2109112310636903</v>
      </c>
      <c r="E525" s="1">
        <v>6.2230244773726735</v>
      </c>
      <c r="F525" s="1">
        <v>8.2999799611530385</v>
      </c>
    </row>
    <row r="526" spans="1:6" hidden="1" x14ac:dyDescent="0.25">
      <c r="A526">
        <v>157.20000000000024</v>
      </c>
      <c r="B526" s="1">
        <v>6.2880078471468073</v>
      </c>
      <c r="C526" s="1">
        <v>7.6313313762670063</v>
      </c>
      <c r="D526" s="1">
        <v>9.4158838322688201</v>
      </c>
      <c r="E526" s="1">
        <v>6.4096833086536629</v>
      </c>
      <c r="F526" s="1">
        <v>8.4015859821308805</v>
      </c>
    </row>
    <row r="527" spans="1:6" hidden="1" x14ac:dyDescent="0.25">
      <c r="A527">
        <v>157.50000000000026</v>
      </c>
      <c r="B527" s="1">
        <v>6.0532493249665702</v>
      </c>
      <c r="C527" s="1">
        <v>7.7797543916212817</v>
      </c>
      <c r="D527" s="1">
        <v>9.2986466522159006</v>
      </c>
      <c r="E527" s="1">
        <v>6.2817622197692415</v>
      </c>
      <c r="F527" s="1">
        <v>8.03665985981009</v>
      </c>
    </row>
    <row r="528" spans="1:6" hidden="1" x14ac:dyDescent="0.25">
      <c r="A528">
        <v>157.80000000000027</v>
      </c>
      <c r="B528" s="1">
        <v>6.1750875198153237</v>
      </c>
      <c r="C528" s="1">
        <v>7.7154803779652426</v>
      </c>
      <c r="D528" s="1">
        <v>9.5367652537629564</v>
      </c>
      <c r="E528" s="1">
        <v>6.5522934736359852</v>
      </c>
      <c r="F528" s="1">
        <v>8.3024062258437308</v>
      </c>
    </row>
    <row r="529" spans="1:6" hidden="1" x14ac:dyDescent="0.25">
      <c r="A529">
        <v>158.10000000000028</v>
      </c>
      <c r="B529" s="1">
        <v>6.0710483625272316</v>
      </c>
      <c r="C529" s="1">
        <v>7.6193751305526281</v>
      </c>
      <c r="D529" s="1">
        <v>9.7988756798582859</v>
      </c>
      <c r="E529" s="1">
        <v>6.694140876185843</v>
      </c>
      <c r="F529" s="1">
        <v>8.4151988322646911</v>
      </c>
    </row>
    <row r="530" spans="1:6" hidden="1" x14ac:dyDescent="0.25">
      <c r="A530">
        <v>158.40000000000029</v>
      </c>
      <c r="B530" s="1">
        <v>5.6993839299274338</v>
      </c>
      <c r="C530" s="1">
        <v>7.6771506385362889</v>
      </c>
      <c r="D530" s="1">
        <v>9.4286971089796427</v>
      </c>
      <c r="E530" s="1">
        <v>6.5405410935027293</v>
      </c>
      <c r="F530" s="1">
        <v>8.4821729985198164</v>
      </c>
    </row>
    <row r="531" spans="1:6" hidden="1" x14ac:dyDescent="0.25">
      <c r="A531">
        <v>158.7000000000003</v>
      </c>
      <c r="B531" s="1">
        <v>5.8784019097601687</v>
      </c>
      <c r="C531" s="1">
        <v>7.5412781462641449</v>
      </c>
      <c r="D531" s="1">
        <v>9.6448961011055356</v>
      </c>
      <c r="E531" s="1">
        <v>6.4414923587885164</v>
      </c>
      <c r="F531" s="1">
        <v>8.6366752353773766</v>
      </c>
    </row>
    <row r="532" spans="1:6" hidden="1" x14ac:dyDescent="0.25">
      <c r="A532">
        <v>159.00000000000031</v>
      </c>
      <c r="B532" s="1">
        <v>5.4083627282141</v>
      </c>
      <c r="C532" s="1">
        <v>7.2264654392935919</v>
      </c>
      <c r="D532" s="1">
        <v>9.201247677217701</v>
      </c>
      <c r="E532" s="1">
        <v>6.0406025113340602</v>
      </c>
      <c r="F532" s="1">
        <v>8.0349083821094496</v>
      </c>
    </row>
    <row r="533" spans="1:6" hidden="1" x14ac:dyDescent="0.25">
      <c r="A533">
        <v>159.30000000000032</v>
      </c>
      <c r="B533" s="1">
        <v>5.6048667362041416</v>
      </c>
      <c r="C533" s="1">
        <v>7.0660412730620195</v>
      </c>
      <c r="D533" s="1">
        <v>9.3177688547519253</v>
      </c>
      <c r="E533" s="1">
        <v>6.1727508792814811</v>
      </c>
      <c r="F533" s="1">
        <v>7.5463379832165511</v>
      </c>
    </row>
    <row r="534" spans="1:6" hidden="1" x14ac:dyDescent="0.25">
      <c r="A534">
        <v>159.60000000000034</v>
      </c>
      <c r="B534" s="1">
        <v>6.128808640140293</v>
      </c>
      <c r="C534" s="1">
        <v>7.4598740908353829</v>
      </c>
      <c r="D534" s="1">
        <v>9.3287302093744557</v>
      </c>
      <c r="E534" s="1">
        <v>6.0926717595092841</v>
      </c>
      <c r="F534" s="1">
        <v>8.0209666528739128</v>
      </c>
    </row>
    <row r="535" spans="1:6" hidden="1" x14ac:dyDescent="0.25">
      <c r="A535">
        <v>159.90000000000035</v>
      </c>
      <c r="B535" s="1">
        <v>5.7385503406510141</v>
      </c>
      <c r="C535" s="1">
        <v>7.5235301539237955</v>
      </c>
      <c r="D535" s="1">
        <v>9.6792833711834376</v>
      </c>
      <c r="E535" s="1">
        <v>6.3103393893514932</v>
      </c>
      <c r="F535" s="1">
        <v>8.057579485238449</v>
      </c>
    </row>
    <row r="536" spans="1:6" hidden="1" x14ac:dyDescent="0.25">
      <c r="A536">
        <v>160.20000000000036</v>
      </c>
      <c r="B536" s="1">
        <v>6.0926078662225827</v>
      </c>
      <c r="C536" s="1">
        <v>8.0252123326051006</v>
      </c>
      <c r="D536" s="1">
        <v>9.6542866317028704</v>
      </c>
      <c r="E536" s="1">
        <v>6.2053062689273517</v>
      </c>
      <c r="F536" s="1">
        <v>8.6008713664209147</v>
      </c>
    </row>
    <row r="537" spans="1:6" hidden="1" x14ac:dyDescent="0.25">
      <c r="A537">
        <v>160.50000000000037</v>
      </c>
      <c r="B537" s="1">
        <v>5.6796914033705841</v>
      </c>
      <c r="C537" s="1">
        <v>7.5974139177989404</v>
      </c>
      <c r="D537" s="1">
        <v>9.3632889012972047</v>
      </c>
      <c r="E537" s="1">
        <v>5.9403398378061265</v>
      </c>
      <c r="F537" s="1">
        <v>8.1518721650969272</v>
      </c>
    </row>
    <row r="538" spans="1:6" hidden="1" x14ac:dyDescent="0.25">
      <c r="A538">
        <v>160.80000000000038</v>
      </c>
      <c r="B538" s="1">
        <v>5.5255749776717709</v>
      </c>
      <c r="C538" s="1">
        <v>7.3693303179787186</v>
      </c>
      <c r="D538" s="1">
        <v>9.1937614752198638</v>
      </c>
      <c r="E538" s="1">
        <v>5.7940210121560156</v>
      </c>
      <c r="F538" s="1">
        <v>7.8482339852616319</v>
      </c>
    </row>
    <row r="539" spans="1:6" hidden="1" x14ac:dyDescent="0.25">
      <c r="A539">
        <v>161.10000000000039</v>
      </c>
      <c r="B539" s="1">
        <v>5.2780243546283279</v>
      </c>
      <c r="C539" s="1">
        <v>7.3420825119459252</v>
      </c>
      <c r="D539" s="1">
        <v>8.8975841664972855</v>
      </c>
      <c r="E539" s="1">
        <v>6.0189642462598547</v>
      </c>
      <c r="F539" s="1">
        <v>7.9656424930168477</v>
      </c>
    </row>
    <row r="540" spans="1:6" hidden="1" x14ac:dyDescent="0.25">
      <c r="A540">
        <v>161.4000000000004</v>
      </c>
      <c r="B540" s="1">
        <v>5.6692846933311687</v>
      </c>
      <c r="C540" s="1">
        <v>7.3686840686207828</v>
      </c>
      <c r="D540" s="1">
        <v>9.1348405951754081</v>
      </c>
      <c r="E540" s="1">
        <v>6.3872559586763078</v>
      </c>
      <c r="F540" s="1">
        <v>8.087003027462103</v>
      </c>
    </row>
    <row r="541" spans="1:6" hidden="1" x14ac:dyDescent="0.25">
      <c r="A541">
        <v>161.70000000000041</v>
      </c>
      <c r="B541" s="1">
        <v>5.5828686108164733</v>
      </c>
      <c r="C541" s="1">
        <v>7.6330554801837529</v>
      </c>
      <c r="D541" s="1">
        <v>8.9976699043863828</v>
      </c>
      <c r="E541" s="1">
        <v>5.9152898926094073</v>
      </c>
      <c r="F541" s="1">
        <v>8.1330077271384678</v>
      </c>
    </row>
    <row r="542" spans="1:6" hidden="1" x14ac:dyDescent="0.25">
      <c r="A542">
        <v>162.00000000000043</v>
      </c>
      <c r="B542" s="1">
        <v>5.792156516288685</v>
      </c>
      <c r="C542" s="1">
        <v>7.7684762081921335</v>
      </c>
      <c r="D542" s="1">
        <v>9.2234574033717465</v>
      </c>
      <c r="E542" s="1">
        <v>6.178446737797886</v>
      </c>
      <c r="F542" s="1">
        <v>8.2301058244290282</v>
      </c>
    </row>
    <row r="543" spans="1:6" hidden="1" x14ac:dyDescent="0.25">
      <c r="A543">
        <v>162.30000000000044</v>
      </c>
      <c r="B543" s="1">
        <v>5.9053918479047658</v>
      </c>
      <c r="C543" s="1">
        <v>7.3041803557983638</v>
      </c>
      <c r="D543" s="1">
        <v>9.3873727677259104</v>
      </c>
      <c r="E543" s="1">
        <v>6.4615124939074446</v>
      </c>
      <c r="F543" s="1">
        <v>8.1847152481491534</v>
      </c>
    </row>
    <row r="544" spans="1:6" hidden="1" x14ac:dyDescent="0.25">
      <c r="A544">
        <v>162.60000000000045</v>
      </c>
      <c r="B544" s="1">
        <v>5.4639918131366603</v>
      </c>
      <c r="C544" s="1">
        <v>6.920448005118538</v>
      </c>
      <c r="D544" s="1">
        <v>8.9294127410837767</v>
      </c>
      <c r="E544" s="1">
        <v>6.0599958456333969</v>
      </c>
      <c r="F544" s="1">
        <v>7.4041349753395993</v>
      </c>
    </row>
    <row r="545" spans="1:6" hidden="1" x14ac:dyDescent="0.25">
      <c r="A545">
        <v>162.90000000000046</v>
      </c>
      <c r="B545" s="1">
        <v>6.0612763445654352</v>
      </c>
      <c r="C545" s="1">
        <v>7.2891542089844359</v>
      </c>
      <c r="D545" s="1">
        <v>9.311291275140638</v>
      </c>
      <c r="E545" s="1">
        <v>6.1938029739177818</v>
      </c>
      <c r="F545" s="1">
        <v>8.2503198618992819</v>
      </c>
    </row>
    <row r="546" spans="1:6" hidden="1" x14ac:dyDescent="0.25">
      <c r="A546">
        <v>163.20000000000047</v>
      </c>
      <c r="B546" s="1">
        <v>5.8896753197254155</v>
      </c>
      <c r="C546" s="1">
        <v>7.349200911833818</v>
      </c>
      <c r="D546" s="1">
        <v>9.2759037444081844</v>
      </c>
      <c r="E546" s="1">
        <v>5.8978833423321122</v>
      </c>
      <c r="F546" s="1">
        <v>8.1017136896216009</v>
      </c>
    </row>
    <row r="547" spans="1:6" hidden="1" x14ac:dyDescent="0.25">
      <c r="A547">
        <v>163.50000000000048</v>
      </c>
      <c r="B547" s="1">
        <v>5.2367305519279608</v>
      </c>
      <c r="C547" s="1">
        <v>7.4706022253585012</v>
      </c>
      <c r="D547" s="1">
        <v>9.1664977480417793</v>
      </c>
      <c r="E547" s="1">
        <v>6.1060720351300208</v>
      </c>
      <c r="F547" s="1">
        <v>8.1811048180022485</v>
      </c>
    </row>
    <row r="548" spans="1:6" hidden="1" x14ac:dyDescent="0.25">
      <c r="A548">
        <v>163.80000000000049</v>
      </c>
      <c r="B548" s="1">
        <v>5.5174684396267653</v>
      </c>
      <c r="C548" s="1">
        <v>7.0138986373244991</v>
      </c>
      <c r="D548" s="1">
        <v>9.2110120582031101</v>
      </c>
      <c r="E548" s="1">
        <v>5.9573442610171794</v>
      </c>
      <c r="F548" s="1">
        <v>7.7353374462137259</v>
      </c>
    </row>
    <row r="549" spans="1:6" hidden="1" x14ac:dyDescent="0.25">
      <c r="A549">
        <v>164.10000000000051</v>
      </c>
      <c r="B549" s="1">
        <v>5.3259508136589941</v>
      </c>
      <c r="C549" s="1">
        <v>6.953205398883437</v>
      </c>
      <c r="D549" s="1">
        <v>9.3103882636000002</v>
      </c>
      <c r="E549" s="1">
        <v>5.7108315950504753</v>
      </c>
      <c r="F549" s="1">
        <v>7.8467131599566144</v>
      </c>
    </row>
    <row r="550" spans="1:6" hidden="1" x14ac:dyDescent="0.25">
      <c r="A550">
        <v>164.40000000000052</v>
      </c>
      <c r="B550" s="1">
        <v>5.4750730293008152</v>
      </c>
      <c r="C550" s="1">
        <v>7.1109388626973162</v>
      </c>
      <c r="D550" s="1">
        <v>9.2538438202391138</v>
      </c>
      <c r="E550" s="1">
        <v>5.930743583003677</v>
      </c>
      <c r="F550" s="1">
        <v>8.2958975249242677</v>
      </c>
    </row>
    <row r="551" spans="1:6" hidden="1" x14ac:dyDescent="0.25">
      <c r="A551">
        <v>164.70000000000053</v>
      </c>
      <c r="B551" s="1">
        <v>5.8543951021442551</v>
      </c>
      <c r="C551" s="1">
        <v>7.5999814810337769</v>
      </c>
      <c r="D551" s="1">
        <v>9.804955150761284</v>
      </c>
      <c r="E551" s="1">
        <v>5.9090039308559934</v>
      </c>
      <c r="F551" s="1">
        <v>8.6416733308083025</v>
      </c>
    </row>
    <row r="552" spans="1:6" hidden="1" x14ac:dyDescent="0.25">
      <c r="A552">
        <v>165.00000000000054</v>
      </c>
      <c r="B552" s="1">
        <v>5.358772787742339</v>
      </c>
      <c r="C552" s="1">
        <v>7.6928877183411171</v>
      </c>
      <c r="D552" s="1">
        <v>9.4638692644716738</v>
      </c>
      <c r="E552" s="1">
        <v>5.4922494508701023</v>
      </c>
      <c r="F552" s="1">
        <v>8.0757816685501798</v>
      </c>
    </row>
    <row r="553" spans="1:6" hidden="1" x14ac:dyDescent="0.25">
      <c r="A553">
        <v>165.30000000000055</v>
      </c>
      <c r="B553" s="1">
        <v>5.5503079425865778</v>
      </c>
      <c r="C553" s="1">
        <v>7.3551334470615011</v>
      </c>
      <c r="D553" s="1">
        <v>9.3149665824622438</v>
      </c>
      <c r="E553" s="1">
        <v>5.6812503896154736</v>
      </c>
      <c r="F553" s="1">
        <v>8.1196500058382917</v>
      </c>
    </row>
    <row r="554" spans="1:6" hidden="1" x14ac:dyDescent="0.25">
      <c r="A554">
        <v>165.60000000000056</v>
      </c>
      <c r="B554" s="1">
        <v>5.4791306890561762</v>
      </c>
      <c r="C554" s="1">
        <v>6.9667702314954285</v>
      </c>
      <c r="D554" s="1">
        <v>9.3262044995100517</v>
      </c>
      <c r="E554" s="1">
        <v>6.0189888917296033</v>
      </c>
      <c r="F554" s="1">
        <v>7.9082312337457106</v>
      </c>
    </row>
    <row r="555" spans="1:6" hidden="1" x14ac:dyDescent="0.25">
      <c r="A555">
        <v>165.90000000000057</v>
      </c>
      <c r="B555" s="1">
        <v>5.9517766637978022</v>
      </c>
      <c r="C555" s="1">
        <v>7.3740599508658562</v>
      </c>
      <c r="D555" s="1">
        <v>9.4562105526570637</v>
      </c>
      <c r="E555" s="1">
        <v>6.1137538740472133</v>
      </c>
      <c r="F555" s="1">
        <v>8.3371758102854656</v>
      </c>
    </row>
    <row r="556" spans="1:6" hidden="1" x14ac:dyDescent="0.25">
      <c r="A556">
        <v>166.20000000000059</v>
      </c>
      <c r="B556" s="1">
        <v>5.7468869171467878</v>
      </c>
      <c r="C556" s="1">
        <v>7.601250292493833</v>
      </c>
      <c r="D556" s="1">
        <v>9.1546454342505541</v>
      </c>
      <c r="E556" s="1">
        <v>6.0994131151066044</v>
      </c>
      <c r="F556" s="1">
        <v>8.3537815498061665</v>
      </c>
    </row>
    <row r="557" spans="1:6" hidden="1" x14ac:dyDescent="0.25">
      <c r="A557">
        <v>166.5000000000006</v>
      </c>
      <c r="B557" s="1">
        <v>5.8341247625909993</v>
      </c>
      <c r="C557" s="1">
        <v>7.5353824664644211</v>
      </c>
      <c r="D557" s="1">
        <v>8.8865227338944432</v>
      </c>
      <c r="E557" s="1">
        <v>6.2046260194086171</v>
      </c>
      <c r="F557" s="1">
        <v>8.0369700463874327</v>
      </c>
    </row>
    <row r="558" spans="1:6" hidden="1" x14ac:dyDescent="0.25">
      <c r="A558">
        <v>166.80000000000061</v>
      </c>
      <c r="B558" s="1">
        <v>5.6550239237482334</v>
      </c>
      <c r="C558" s="1">
        <v>6.9071464473122983</v>
      </c>
      <c r="D558" s="1">
        <v>9.2691451783933836</v>
      </c>
      <c r="E558" s="1">
        <v>5.8822028736386285</v>
      </c>
      <c r="F558" s="1">
        <v>7.884711555465123</v>
      </c>
    </row>
    <row r="559" spans="1:6" hidden="1" x14ac:dyDescent="0.25">
      <c r="A559">
        <v>167.10000000000062</v>
      </c>
      <c r="B559" s="1">
        <v>5.9518881448958361</v>
      </c>
      <c r="C559" s="1">
        <v>7.4688704791428728</v>
      </c>
      <c r="D559" s="1">
        <v>9.2532410782656314</v>
      </c>
      <c r="E559" s="1">
        <v>6.2433514771604015</v>
      </c>
      <c r="F559" s="1">
        <v>8.0395223392740149</v>
      </c>
    </row>
    <row r="560" spans="1:6" hidden="1" x14ac:dyDescent="0.25">
      <c r="A560">
        <v>167.40000000000063</v>
      </c>
      <c r="B560" s="1">
        <v>5.6837488934182243</v>
      </c>
      <c r="C560" s="1">
        <v>7.6964147066696027</v>
      </c>
      <c r="D560" s="1">
        <v>9.096086418104715</v>
      </c>
      <c r="E560" s="1">
        <v>6.233844222393345</v>
      </c>
      <c r="F560" s="1">
        <v>7.9275075823394916</v>
      </c>
    </row>
    <row r="561" spans="1:6" hidden="1" x14ac:dyDescent="0.25">
      <c r="A561">
        <v>167.70000000000064</v>
      </c>
      <c r="B561" s="1">
        <v>5.6097506564773507</v>
      </c>
      <c r="C561" s="1">
        <v>7.8963185848156741</v>
      </c>
      <c r="D561" s="1">
        <v>9.1480911962815359</v>
      </c>
      <c r="E561" s="1">
        <v>5.7414021125304311</v>
      </c>
      <c r="F561" s="1">
        <v>8.2163260779210194</v>
      </c>
    </row>
    <row r="562" spans="1:6" hidden="1" x14ac:dyDescent="0.25">
      <c r="A562">
        <v>168.00000000000065</v>
      </c>
      <c r="B562" s="1">
        <v>5.9510184276375693</v>
      </c>
      <c r="C562" s="1">
        <v>7.7798034254752109</v>
      </c>
      <c r="D562" s="1">
        <v>9.2973280509945173</v>
      </c>
      <c r="E562" s="1">
        <v>6.5316818706075512</v>
      </c>
      <c r="F562" s="1">
        <v>8.342728849663418</v>
      </c>
    </row>
    <row r="563" spans="1:6" hidden="1" x14ac:dyDescent="0.25">
      <c r="A563">
        <v>168.30000000000067</v>
      </c>
      <c r="B563" s="1">
        <v>5.3758162899629101</v>
      </c>
      <c r="C563" s="1">
        <v>7.4479454882290925</v>
      </c>
      <c r="D563" s="1">
        <v>9.6043312595526604</v>
      </c>
      <c r="E563" s="1">
        <v>6.3425745946883678</v>
      </c>
      <c r="F563" s="1">
        <v>8.0730871557716153</v>
      </c>
    </row>
    <row r="564" spans="1:6" hidden="1" x14ac:dyDescent="0.25">
      <c r="A564">
        <v>168.60000000000068</v>
      </c>
      <c r="B564" s="1">
        <v>5.9872814674120871</v>
      </c>
      <c r="C564" s="1">
        <v>7.3290449180096786</v>
      </c>
      <c r="D564" s="1">
        <v>9.2648552833734303</v>
      </c>
      <c r="E564" s="1">
        <v>6.1213313354174739</v>
      </c>
      <c r="F564" s="1">
        <v>8.1852313375991983</v>
      </c>
    </row>
    <row r="565" spans="1:6" hidden="1" x14ac:dyDescent="0.25">
      <c r="A565">
        <v>168.90000000000069</v>
      </c>
      <c r="B565" s="1">
        <v>5.9282733522471913</v>
      </c>
      <c r="C565" s="1">
        <v>7.7021826294404008</v>
      </c>
      <c r="D565" s="1">
        <v>9.4314221738028223</v>
      </c>
      <c r="E565" s="1">
        <v>6.2535731840175099</v>
      </c>
      <c r="F565" s="1">
        <v>8.2175419145731592</v>
      </c>
    </row>
    <row r="566" spans="1:6" hidden="1" x14ac:dyDescent="0.25">
      <c r="A566">
        <v>169.2000000000007</v>
      </c>
      <c r="B566" s="1">
        <v>5.5879728772231116</v>
      </c>
      <c r="C566" s="1">
        <v>7.7393965063393324</v>
      </c>
      <c r="D566" s="1">
        <v>9.2424701835497824</v>
      </c>
      <c r="E566" s="1">
        <v>5.8249844633830579</v>
      </c>
      <c r="F566" s="1">
        <v>8.2828178870992684</v>
      </c>
    </row>
    <row r="567" spans="1:6" hidden="1" x14ac:dyDescent="0.25">
      <c r="A567">
        <v>169.50000000000071</v>
      </c>
      <c r="B567" s="1">
        <v>5.815840633735557</v>
      </c>
      <c r="C567" s="1">
        <v>7.7554729066044121</v>
      </c>
      <c r="D567" s="1">
        <v>9.4237381321453082</v>
      </c>
      <c r="E567" s="1">
        <v>5.8899966635328811</v>
      </c>
      <c r="F567" s="1">
        <v>8.1226109699934863</v>
      </c>
    </row>
    <row r="568" spans="1:6" hidden="1" x14ac:dyDescent="0.25">
      <c r="A568">
        <v>169.80000000000072</v>
      </c>
      <c r="B568" s="1">
        <v>5.9467764872873836</v>
      </c>
      <c r="C568" s="1">
        <v>7.9238355962399298</v>
      </c>
      <c r="D568" s="1">
        <v>9.4880073939387586</v>
      </c>
      <c r="E568" s="1">
        <v>5.9682292880407024</v>
      </c>
      <c r="F568" s="1">
        <v>8.174244836891468</v>
      </c>
    </row>
    <row r="569" spans="1:6" hidden="1" x14ac:dyDescent="0.25">
      <c r="A569">
        <v>170.10000000000073</v>
      </c>
      <c r="B569" s="1">
        <v>6.1708340554623557</v>
      </c>
      <c r="C569" s="1">
        <v>7.8119324836093105</v>
      </c>
      <c r="D569" s="1">
        <v>9.7238984129170802</v>
      </c>
      <c r="E569" s="1">
        <v>6.1443081566901778</v>
      </c>
      <c r="F569" s="1">
        <v>8.4622988617245483</v>
      </c>
    </row>
    <row r="570" spans="1:6" hidden="1" x14ac:dyDescent="0.25">
      <c r="A570">
        <v>170.40000000000074</v>
      </c>
      <c r="B570" s="1">
        <v>6.055982503785529</v>
      </c>
      <c r="C570" s="1">
        <v>7.7674200286695898</v>
      </c>
      <c r="D570" s="1">
        <v>9.2827612737155487</v>
      </c>
      <c r="E570" s="1">
        <v>6.161130763306379</v>
      </c>
      <c r="F570" s="1">
        <v>8.3254245230373822</v>
      </c>
    </row>
    <row r="571" spans="1:6" hidden="1" x14ac:dyDescent="0.25">
      <c r="A571">
        <v>170.70000000000076</v>
      </c>
      <c r="B571" s="1">
        <v>6.0629394908090433</v>
      </c>
      <c r="C571" s="1">
        <v>7.9264958285591369</v>
      </c>
      <c r="D571" s="1">
        <v>9.6200764945807062</v>
      </c>
      <c r="E571" s="1">
        <v>6.0436847427524452</v>
      </c>
      <c r="F571" s="1">
        <v>8.4956244809194725</v>
      </c>
    </row>
    <row r="572" spans="1:6" hidden="1" x14ac:dyDescent="0.25">
      <c r="A572">
        <v>171.00000000000077</v>
      </c>
      <c r="B572" s="1">
        <v>6.0981764368264164</v>
      </c>
      <c r="C572" s="1">
        <v>7.8045296410268765</v>
      </c>
      <c r="D572" s="1">
        <v>9.2940024903362275</v>
      </c>
      <c r="E572" s="1">
        <v>6.0221979328596174</v>
      </c>
      <c r="F572" s="1">
        <v>8.5514723523808449</v>
      </c>
    </row>
    <row r="573" spans="1:6" hidden="1" x14ac:dyDescent="0.25">
      <c r="A573">
        <v>171.30000000000078</v>
      </c>
      <c r="B573" s="1">
        <v>6.3428333417478795</v>
      </c>
      <c r="C573" s="1">
        <v>8.0115300146412896</v>
      </c>
      <c r="D573" s="1">
        <v>9.3525647498359277</v>
      </c>
      <c r="E573" s="1">
        <v>6.3455628060786715</v>
      </c>
      <c r="F573" s="1">
        <v>8.5380641944767</v>
      </c>
    </row>
    <row r="574" spans="1:6" hidden="1" x14ac:dyDescent="0.25">
      <c r="A574">
        <v>171.60000000000079</v>
      </c>
      <c r="B574" s="1">
        <v>6.3077654732837285</v>
      </c>
      <c r="C574" s="1">
        <v>8.1909183233944365</v>
      </c>
      <c r="D574" s="1">
        <v>9.3272963137464995</v>
      </c>
      <c r="E574" s="1">
        <v>6.2581867972933178</v>
      </c>
      <c r="F574" s="1">
        <v>8.5735109660452373</v>
      </c>
    </row>
    <row r="575" spans="1:6" hidden="1" x14ac:dyDescent="0.25">
      <c r="A575">
        <v>171.9000000000008</v>
      </c>
      <c r="B575" s="1">
        <v>6.0574785545931578</v>
      </c>
      <c r="C575" s="1">
        <v>8.0383398832450155</v>
      </c>
      <c r="D575" s="1">
        <v>9.3034277906193008</v>
      </c>
      <c r="E575" s="1">
        <v>6.0767460973750103</v>
      </c>
      <c r="F575" s="1">
        <v>8.7386676841613848</v>
      </c>
    </row>
    <row r="576" spans="1:6" hidden="1" x14ac:dyDescent="0.25">
      <c r="A576">
        <v>172.20000000000081</v>
      </c>
      <c r="B576" s="1">
        <v>6.3108703756634741</v>
      </c>
      <c r="C576" s="1">
        <v>8.3078362518549635</v>
      </c>
      <c r="D576" s="1">
        <v>9.5377467628501904</v>
      </c>
      <c r="E576" s="1">
        <v>6.0637254237704754</v>
      </c>
      <c r="F576" s="1">
        <v>8.6399259557820844</v>
      </c>
    </row>
    <row r="577" spans="1:6" hidden="1" x14ac:dyDescent="0.25">
      <c r="A577">
        <v>172.50000000000082</v>
      </c>
      <c r="B577" s="1">
        <v>5.7047462088426659</v>
      </c>
      <c r="C577" s="1">
        <v>7.9356738320231779</v>
      </c>
      <c r="D577" s="1">
        <v>9.3822458827853623</v>
      </c>
      <c r="E577" s="1">
        <v>6.006631808175543</v>
      </c>
      <c r="F577" s="1">
        <v>8.8089541266999412</v>
      </c>
    </row>
    <row r="578" spans="1:6" hidden="1" x14ac:dyDescent="0.25">
      <c r="A578">
        <v>172.80000000000084</v>
      </c>
      <c r="B578" s="1">
        <v>6.3357711505654795</v>
      </c>
      <c r="C578" s="1">
        <v>7.8268307322929056</v>
      </c>
      <c r="D578" s="1">
        <v>9.7201301573260768</v>
      </c>
      <c r="E578" s="1">
        <v>6.1445157010172462</v>
      </c>
      <c r="F578" s="1">
        <v>8.5649680925001537</v>
      </c>
    </row>
    <row r="579" spans="1:6" hidden="1" x14ac:dyDescent="0.25">
      <c r="A579">
        <v>173.10000000000085</v>
      </c>
      <c r="B579" s="1">
        <v>6.3214397956838893</v>
      </c>
      <c r="C579" s="1">
        <v>8.3978887502249897</v>
      </c>
      <c r="D579" s="1">
        <v>10.061802978811537</v>
      </c>
      <c r="E579" s="1">
        <v>6.2999572239915063</v>
      </c>
      <c r="F579" s="1">
        <v>8.6441581432501398</v>
      </c>
    </row>
    <row r="580" spans="1:6" hidden="1" x14ac:dyDescent="0.25">
      <c r="A580">
        <v>173.40000000000086</v>
      </c>
      <c r="B580" s="1">
        <v>6.1707771465201207</v>
      </c>
      <c r="C580" s="1">
        <v>8.0302443150460956</v>
      </c>
      <c r="D580" s="1">
        <v>9.2568294991121167</v>
      </c>
      <c r="E580" s="1">
        <v>6.3740358605203582</v>
      </c>
      <c r="F580" s="1">
        <v>8.5386360662287331</v>
      </c>
    </row>
    <row r="581" spans="1:6" hidden="1" x14ac:dyDescent="0.25">
      <c r="A581">
        <v>173.70000000000087</v>
      </c>
      <c r="B581" s="1">
        <v>6.5065974264225233</v>
      </c>
      <c r="C581" s="1">
        <v>8.2602727169351375</v>
      </c>
      <c r="D581" s="1">
        <v>9.9303324117610483</v>
      </c>
      <c r="E581" s="1">
        <v>6.6710881556280155</v>
      </c>
      <c r="F581" s="1">
        <v>8.9337649193752924</v>
      </c>
    </row>
    <row r="582" spans="1:6" hidden="1" x14ac:dyDescent="0.25">
      <c r="A582">
        <v>174.00000000000088</v>
      </c>
      <c r="B582" s="1">
        <v>6.2827552217463412</v>
      </c>
      <c r="C582" s="1">
        <v>8.1724061335128813</v>
      </c>
      <c r="D582" s="1">
        <v>9.4926801840886892</v>
      </c>
      <c r="E582" s="1">
        <v>6.7379758953120188</v>
      </c>
      <c r="F582" s="1">
        <v>8.8705478929064849</v>
      </c>
    </row>
    <row r="583" spans="1:6" hidden="1" x14ac:dyDescent="0.25">
      <c r="A583">
        <v>174.30000000000089</v>
      </c>
      <c r="B583" s="1">
        <v>6.564061651827136</v>
      </c>
      <c r="C583" s="1">
        <v>8.4832915409917469</v>
      </c>
      <c r="D583" s="1">
        <v>9.7976440174379782</v>
      </c>
      <c r="E583" s="1">
        <v>6.5015581774434139</v>
      </c>
      <c r="F583" s="1">
        <v>8.6665027833652157</v>
      </c>
    </row>
    <row r="584" spans="1:6" hidden="1" x14ac:dyDescent="0.25">
      <c r="A584">
        <v>174.6000000000009</v>
      </c>
      <c r="B584" s="1">
        <v>6.1875721208136616</v>
      </c>
      <c r="C584" s="1">
        <v>7.8301580259911141</v>
      </c>
      <c r="D584" s="1">
        <v>9.2034190350043144</v>
      </c>
      <c r="E584" s="1">
        <v>6.0208524606976628</v>
      </c>
      <c r="F584" s="1">
        <v>8.4874139634599981</v>
      </c>
    </row>
    <row r="585" spans="1:6" hidden="1" x14ac:dyDescent="0.25">
      <c r="A585">
        <v>174.90000000000092</v>
      </c>
      <c r="B585" s="1">
        <v>6.0063348006718291</v>
      </c>
      <c r="C585" s="1">
        <v>7.8426547676052953</v>
      </c>
      <c r="D585" s="1">
        <v>9.3216294388466689</v>
      </c>
      <c r="E585" s="1">
        <v>6.1007111775874137</v>
      </c>
      <c r="F585" s="1">
        <v>8.5646245564041248</v>
      </c>
    </row>
    <row r="586" spans="1:6" hidden="1" x14ac:dyDescent="0.25">
      <c r="A586">
        <v>175.20000000000093</v>
      </c>
      <c r="B586" s="1">
        <v>5.9490573223997343</v>
      </c>
      <c r="C586" s="1">
        <v>8.1927416976332328</v>
      </c>
      <c r="D586" s="1">
        <v>9.4943250724738668</v>
      </c>
      <c r="E586" s="1">
        <v>6.3038953033649845</v>
      </c>
      <c r="F586" s="1">
        <v>8.7380156086375003</v>
      </c>
    </row>
    <row r="587" spans="1:6" hidden="1" x14ac:dyDescent="0.25">
      <c r="A587">
        <v>175.50000000000094</v>
      </c>
      <c r="B587" s="1">
        <v>5.756380318552992</v>
      </c>
      <c r="C587" s="1">
        <v>8.1379769040145629</v>
      </c>
      <c r="D587" s="1">
        <v>9.1342634622345447</v>
      </c>
      <c r="E587" s="1">
        <v>6.5900110740675295</v>
      </c>
      <c r="F587" s="1">
        <v>8.7069085071388308</v>
      </c>
    </row>
    <row r="588" spans="1:6" hidden="1" x14ac:dyDescent="0.25">
      <c r="A588">
        <v>175.80000000000095</v>
      </c>
      <c r="B588" s="1">
        <v>6.3104464246186547</v>
      </c>
      <c r="C588" s="1">
        <v>8.303371553016726</v>
      </c>
      <c r="D588" s="1">
        <v>10.059375291957016</v>
      </c>
      <c r="E588" s="1">
        <v>6.9282885052793706</v>
      </c>
      <c r="F588" s="1">
        <v>8.873161350272321</v>
      </c>
    </row>
    <row r="589" spans="1:6" hidden="1" x14ac:dyDescent="0.25">
      <c r="A589">
        <v>176.10000000000096</v>
      </c>
      <c r="B589" s="1">
        <v>6.1374067985424041</v>
      </c>
      <c r="C589" s="1">
        <v>7.4621788777868678</v>
      </c>
      <c r="D589" s="1">
        <v>9.4945428494819186</v>
      </c>
      <c r="E589" s="1">
        <v>6.6447855143732806</v>
      </c>
      <c r="F589" s="1">
        <v>8.5571387101073473</v>
      </c>
    </row>
    <row r="590" spans="1:6" hidden="1" x14ac:dyDescent="0.25">
      <c r="A590">
        <v>176.40000000000097</v>
      </c>
      <c r="B590" s="1">
        <v>5.6925052331387587</v>
      </c>
      <c r="C590" s="1">
        <v>7.8382425648888638</v>
      </c>
      <c r="D590" s="1">
        <v>9.4832645664009316</v>
      </c>
      <c r="E590" s="1">
        <v>6.5852031636061898</v>
      </c>
      <c r="F590" s="1">
        <v>8.4976861434340876</v>
      </c>
    </row>
    <row r="591" spans="1:6" hidden="1" x14ac:dyDescent="0.25">
      <c r="A591">
        <v>176.70000000000098</v>
      </c>
      <c r="B591" s="1">
        <v>5.9398006108249426</v>
      </c>
      <c r="C591" s="1">
        <v>7.7783887575775008</v>
      </c>
      <c r="D591" s="1">
        <v>9.5866637187595227</v>
      </c>
      <c r="E591" s="1">
        <v>6.5164163162859392</v>
      </c>
      <c r="F591" s="1">
        <v>8.5423475519172634</v>
      </c>
    </row>
    <row r="592" spans="1:6" hidden="1" x14ac:dyDescent="0.25">
      <c r="A592">
        <v>177.00000000000099</v>
      </c>
      <c r="B592" s="1">
        <v>5.9485405465703218</v>
      </c>
      <c r="C592" s="1">
        <v>7.8153207077073272</v>
      </c>
      <c r="D592" s="1">
        <v>9.1557047688118036</v>
      </c>
      <c r="E592" s="1">
        <v>6.2642419371680811</v>
      </c>
      <c r="F592" s="1">
        <v>8.3120227500215069</v>
      </c>
    </row>
    <row r="593" spans="1:14" hidden="1" x14ac:dyDescent="0.25">
      <c r="A593">
        <v>177.30000000000101</v>
      </c>
      <c r="B593" s="1">
        <v>5.9619555140491052</v>
      </c>
      <c r="C593" s="1">
        <v>7.6019976598696593</v>
      </c>
      <c r="D593" s="1">
        <v>9.4289615635890041</v>
      </c>
      <c r="E593" s="1">
        <v>6.0730300215217881</v>
      </c>
      <c r="F593" s="1">
        <v>8.2883819681489097</v>
      </c>
    </row>
    <row r="594" spans="1:14" hidden="1" x14ac:dyDescent="0.25">
      <c r="A594">
        <v>177.60000000000102</v>
      </c>
      <c r="B594" s="1">
        <v>6.3176797935521574</v>
      </c>
      <c r="C594" s="1">
        <v>7.7148221684331775</v>
      </c>
      <c r="D594" s="1">
        <v>9.3717644643127453</v>
      </c>
      <c r="E594" s="1">
        <v>6.5842661826812892</v>
      </c>
      <c r="F594" s="1">
        <v>8.7361460739016348</v>
      </c>
    </row>
    <row r="595" spans="1:14" hidden="1" x14ac:dyDescent="0.25">
      <c r="A595">
        <v>177.90000000000103</v>
      </c>
      <c r="B595" s="1">
        <v>6.0231774673381535</v>
      </c>
      <c r="C595" s="1">
        <v>7.7564761990866282</v>
      </c>
      <c r="D595" s="1">
        <v>9.4003628733016704</v>
      </c>
      <c r="E595" s="1">
        <v>6.4402331775259229</v>
      </c>
      <c r="F595" s="1">
        <v>8.7392646550985678</v>
      </c>
    </row>
    <row r="596" spans="1:14" hidden="1" x14ac:dyDescent="0.25">
      <c r="A596">
        <v>178.20000000000104</v>
      </c>
      <c r="B596" s="1">
        <v>6.1659850858542082</v>
      </c>
      <c r="C596" s="1">
        <v>7.997571241297619</v>
      </c>
      <c r="D596" s="1">
        <v>9.6386739533641084</v>
      </c>
      <c r="E596" s="1">
        <v>6.4775746667132177</v>
      </c>
      <c r="F596" s="1">
        <v>8.6597603251869639</v>
      </c>
    </row>
    <row r="597" spans="1:14" hidden="1" x14ac:dyDescent="0.25">
      <c r="A597">
        <v>178.50000000000105</v>
      </c>
      <c r="B597" s="1">
        <v>6.0429147885228884</v>
      </c>
      <c r="C597" s="1">
        <v>7.7879642191279652</v>
      </c>
      <c r="D597" s="1">
        <v>9.519687352094703</v>
      </c>
      <c r="E597" s="1">
        <v>6.4075305121629791</v>
      </c>
      <c r="F597" s="1">
        <v>8.6638323649767859</v>
      </c>
    </row>
    <row r="598" spans="1:14" hidden="1" x14ac:dyDescent="0.25">
      <c r="A598">
        <v>178.80000000000106</v>
      </c>
      <c r="B598" s="1">
        <v>6.2561285410336618</v>
      </c>
      <c r="C598" s="1">
        <v>7.8156104742409545</v>
      </c>
      <c r="D598" s="1">
        <v>9.6643128957707241</v>
      </c>
      <c r="E598" s="1">
        <v>6.7826553097418705</v>
      </c>
      <c r="F598" s="1">
        <v>8.5427730852583821</v>
      </c>
    </row>
    <row r="599" spans="1:14" hidden="1" x14ac:dyDescent="0.25">
      <c r="A599">
        <v>179.10000000000107</v>
      </c>
      <c r="B599" s="1">
        <v>5.7843052592299697</v>
      </c>
      <c r="C599" s="1">
        <v>7.5380738207870328</v>
      </c>
      <c r="D599" s="1">
        <v>9.2041713838882213</v>
      </c>
      <c r="E599" s="1">
        <v>6.4575798653007075</v>
      </c>
      <c r="F599" s="1">
        <v>8.4478367066253863</v>
      </c>
    </row>
    <row r="600" spans="1:14" hidden="1" x14ac:dyDescent="0.25">
      <c r="A600">
        <v>179.40000000000109</v>
      </c>
      <c r="B600" s="1">
        <v>6.1717127907358922</v>
      </c>
      <c r="C600" s="1">
        <v>7.8127410417809973</v>
      </c>
      <c r="D600" s="1">
        <v>9.4927943523199456</v>
      </c>
      <c r="E600" s="1">
        <v>6.7627472377402098</v>
      </c>
      <c r="F600" s="1">
        <v>8.7697638454398881</v>
      </c>
    </row>
    <row r="601" spans="1:14" hidden="1" x14ac:dyDescent="0.25">
      <c r="A601">
        <v>179.7000000000011</v>
      </c>
      <c r="B601" s="1">
        <v>6.1058587566530695</v>
      </c>
      <c r="C601" s="1">
        <v>7.738291684101597</v>
      </c>
      <c r="D601" s="1">
        <v>9.4932616511192638</v>
      </c>
      <c r="E601" s="1">
        <v>6.3604550443226282</v>
      </c>
      <c r="F601" s="1">
        <v>8.7278091743072803</v>
      </c>
    </row>
    <row r="602" spans="1:14" x14ac:dyDescent="0.25">
      <c r="A602">
        <v>180.00000000000111</v>
      </c>
      <c r="B602" s="1">
        <v>6.0080065364911599</v>
      </c>
      <c r="C602" s="1">
        <v>7.9340003177020924</v>
      </c>
      <c r="D602" s="1">
        <v>9.6215908196444921</v>
      </c>
      <c r="E602" s="1">
        <v>6.7045755279738461</v>
      </c>
      <c r="F602" s="1">
        <v>8.607921551970021</v>
      </c>
      <c r="H602">
        <f>ROUND(B602,3)</f>
        <v>6.008</v>
      </c>
      <c r="I602">
        <f>ROUND(C602,3)</f>
        <v>7.9340000000000002</v>
      </c>
      <c r="J602">
        <f>ROUND(D602,3)</f>
        <v>9.6219999999999999</v>
      </c>
      <c r="K602">
        <f>ROUND(E602,3)</f>
        <v>6.7050000000000001</v>
      </c>
      <c r="L602">
        <f>ROUND(F602,3)</f>
        <v>8.6080000000000005</v>
      </c>
      <c r="N602" t="s">
        <v>16</v>
      </c>
    </row>
    <row r="603" spans="1:14" hidden="1" x14ac:dyDescent="0.25">
      <c r="A603">
        <v>180.30000000000112</v>
      </c>
      <c r="B603" s="1">
        <v>6.3109530058152146</v>
      </c>
      <c r="C603" s="1">
        <v>7.877251420188788</v>
      </c>
      <c r="D603" s="1">
        <v>9.2632871765372258</v>
      </c>
      <c r="E603" s="1">
        <v>6.7227395738133549</v>
      </c>
      <c r="F603" s="1">
        <v>8.4762454121734407</v>
      </c>
    </row>
    <row r="604" spans="1:14" hidden="1" x14ac:dyDescent="0.25">
      <c r="A604">
        <v>180.60000000000113</v>
      </c>
      <c r="B604" s="1">
        <v>6.1389164474036271</v>
      </c>
      <c r="C604" s="1">
        <v>7.8360582749379519</v>
      </c>
      <c r="D604" s="1">
        <v>9.2661419975825936</v>
      </c>
      <c r="E604" s="1">
        <v>6.5631187801364606</v>
      </c>
      <c r="F604" s="1">
        <v>8.2677655309954901</v>
      </c>
    </row>
    <row r="605" spans="1:14" hidden="1" x14ac:dyDescent="0.25">
      <c r="A605">
        <v>180.90000000000114</v>
      </c>
      <c r="B605" s="1">
        <v>6.3286487310490767</v>
      </c>
      <c r="C605" s="1">
        <v>8.1467897220122065</v>
      </c>
      <c r="D605" s="1">
        <v>9.7212942855105293</v>
      </c>
      <c r="E605" s="1">
        <v>6.6828996071487223</v>
      </c>
      <c r="F605" s="1">
        <v>8.5030488947489626</v>
      </c>
    </row>
    <row r="606" spans="1:14" hidden="1" x14ac:dyDescent="0.25">
      <c r="A606">
        <v>181.20000000000115</v>
      </c>
      <c r="B606" s="1">
        <v>5.8027597212267121</v>
      </c>
      <c r="C606" s="1">
        <v>8.1266521031260943</v>
      </c>
      <c r="D606" s="1">
        <v>9.2798208773233899</v>
      </c>
      <c r="E606" s="1">
        <v>6.3207699030301328</v>
      </c>
      <c r="F606" s="1">
        <v>8.6748445573361668</v>
      </c>
    </row>
    <row r="607" spans="1:14" hidden="1" x14ac:dyDescent="0.25">
      <c r="A607">
        <v>181.50000000000117</v>
      </c>
      <c r="B607" s="1">
        <v>5.7262620826725517</v>
      </c>
      <c r="C607" s="1">
        <v>7.6609501675580312</v>
      </c>
      <c r="D607" s="1">
        <v>8.9205008167561282</v>
      </c>
      <c r="E607" s="1">
        <v>6.568036816730717</v>
      </c>
      <c r="F607" s="1">
        <v>8.2287425130688874</v>
      </c>
    </row>
    <row r="608" spans="1:14" hidden="1" x14ac:dyDescent="0.25">
      <c r="A608">
        <v>181.80000000000118</v>
      </c>
      <c r="B608" s="1">
        <v>5.8629746793674515</v>
      </c>
      <c r="C608" s="1">
        <v>7.7139616269818685</v>
      </c>
      <c r="D608" s="1">
        <v>9.292527593139722</v>
      </c>
      <c r="E608" s="1">
        <v>6.2441191591731355</v>
      </c>
      <c r="F608" s="1">
        <v>8.0283962814877974</v>
      </c>
    </row>
    <row r="609" spans="1:6" hidden="1" x14ac:dyDescent="0.25">
      <c r="A609">
        <v>182.10000000000119</v>
      </c>
      <c r="B609" s="1">
        <v>6.414522271587531</v>
      </c>
      <c r="C609" s="1">
        <v>8.1420056287947862</v>
      </c>
      <c r="D609" s="1">
        <v>9.4200746423696238</v>
      </c>
      <c r="E609" s="1">
        <v>6.7892372835898893</v>
      </c>
      <c r="F609" s="1">
        <v>8.7387933201930412</v>
      </c>
    </row>
    <row r="610" spans="1:6" hidden="1" x14ac:dyDescent="0.25">
      <c r="A610">
        <v>182.4000000000012</v>
      </c>
      <c r="B610" s="1">
        <v>5.8728933079248629</v>
      </c>
      <c r="C610" s="1">
        <v>7.8198193678828387</v>
      </c>
      <c r="D610" s="1">
        <v>8.844249090203661</v>
      </c>
      <c r="E610" s="1">
        <v>6.5867762507437284</v>
      </c>
      <c r="F610" s="1">
        <v>8.3167386650901669</v>
      </c>
    </row>
    <row r="611" spans="1:6" hidden="1" x14ac:dyDescent="0.25">
      <c r="A611">
        <v>182.70000000000121</v>
      </c>
      <c r="B611" s="1">
        <v>6.0210138024377882</v>
      </c>
      <c r="C611" s="1">
        <v>7.8308158038610296</v>
      </c>
      <c r="D611" s="1">
        <v>9.4025381212904513</v>
      </c>
      <c r="E611" s="1">
        <v>6.34982222115105</v>
      </c>
      <c r="F611" s="1">
        <v>8.5680779461627523</v>
      </c>
    </row>
    <row r="612" spans="1:6" hidden="1" x14ac:dyDescent="0.25">
      <c r="A612">
        <v>183.00000000000122</v>
      </c>
      <c r="B612" s="1">
        <v>6.0835413995546226</v>
      </c>
      <c r="C612" s="1">
        <v>8.1367401944244886</v>
      </c>
      <c r="D612" s="1">
        <v>9.1064968264112451</v>
      </c>
      <c r="E612" s="1">
        <v>6.3034181079139167</v>
      </c>
      <c r="F612" s="1">
        <v>8.2057295284670353</v>
      </c>
    </row>
    <row r="613" spans="1:6" hidden="1" x14ac:dyDescent="0.25">
      <c r="A613">
        <v>183.30000000000123</v>
      </c>
      <c r="B613" s="1">
        <v>6.3762801913428442</v>
      </c>
      <c r="C613" s="1">
        <v>7.9745284637481682</v>
      </c>
      <c r="D613" s="1">
        <v>9.1927130493770104</v>
      </c>
      <c r="E613" s="1">
        <v>6.6371632958089357</v>
      </c>
      <c r="F613" s="1">
        <v>8.1537992957092627</v>
      </c>
    </row>
    <row r="614" spans="1:6" hidden="1" x14ac:dyDescent="0.25">
      <c r="A614">
        <v>183.60000000000124</v>
      </c>
      <c r="B614" s="1">
        <v>6.281611213834231</v>
      </c>
      <c r="C614" s="1">
        <v>8.302246255200302</v>
      </c>
      <c r="D614" s="1">
        <v>9.5914342772177203</v>
      </c>
      <c r="E614" s="1">
        <v>7.1633293553047883</v>
      </c>
      <c r="F614" s="1">
        <v>8.5131128671644625</v>
      </c>
    </row>
    <row r="615" spans="1:6" hidden="1" x14ac:dyDescent="0.25">
      <c r="A615">
        <v>183.90000000000126</v>
      </c>
      <c r="B615" s="1">
        <v>6.1836485180107008</v>
      </c>
      <c r="C615" s="1">
        <v>8.6330694332994184</v>
      </c>
      <c r="D615" s="1">
        <v>9.3927508577277603</v>
      </c>
      <c r="E615" s="1">
        <v>7.0836940107539812</v>
      </c>
      <c r="F615" s="1">
        <v>8.5997554765048854</v>
      </c>
    </row>
    <row r="616" spans="1:6" hidden="1" x14ac:dyDescent="0.25">
      <c r="A616">
        <v>184.20000000000127</v>
      </c>
      <c r="B616" s="1">
        <v>6.285059429676223</v>
      </c>
      <c r="C616" s="1">
        <v>8.4189274356174515</v>
      </c>
      <c r="D616" s="1">
        <v>9.4965261143044533</v>
      </c>
      <c r="E616" s="1">
        <v>7.2290690125474715</v>
      </c>
      <c r="F616" s="1">
        <v>8.5666833949496901</v>
      </c>
    </row>
    <row r="617" spans="1:6" hidden="1" x14ac:dyDescent="0.25">
      <c r="A617">
        <v>184.50000000000128</v>
      </c>
      <c r="B617" s="1">
        <v>5.6357456141742492</v>
      </c>
      <c r="C617" s="1">
        <v>8.1317140751957364</v>
      </c>
      <c r="D617" s="1">
        <v>9.1492453200194603</v>
      </c>
      <c r="E617" s="1">
        <v>6.6997482390377225</v>
      </c>
      <c r="F617" s="1">
        <v>8.2289723748350667</v>
      </c>
    </row>
    <row r="618" spans="1:6" hidden="1" x14ac:dyDescent="0.25">
      <c r="A618">
        <v>184.80000000000129</v>
      </c>
      <c r="B618" s="1">
        <v>6.1936800039790532</v>
      </c>
      <c r="C618" s="1">
        <v>7.947611826382766</v>
      </c>
      <c r="D618" s="1">
        <v>9.2251849570638438</v>
      </c>
      <c r="E618" s="1">
        <v>6.3651418008128822</v>
      </c>
      <c r="F618" s="1">
        <v>7.9984624056105886</v>
      </c>
    </row>
    <row r="619" spans="1:6" hidden="1" x14ac:dyDescent="0.25">
      <c r="A619">
        <v>185.1000000000013</v>
      </c>
      <c r="B619" s="1">
        <v>6.4676805764921799</v>
      </c>
      <c r="C619" s="1">
        <v>8.3984523585273454</v>
      </c>
      <c r="D619" s="1">
        <v>9.2448533867033422</v>
      </c>
      <c r="E619" s="1">
        <v>6.9531097151781056</v>
      </c>
      <c r="F619" s="1">
        <v>8.4500129929635612</v>
      </c>
    </row>
    <row r="620" spans="1:6" hidden="1" x14ac:dyDescent="0.25">
      <c r="A620">
        <v>185.40000000000131</v>
      </c>
      <c r="B620" s="1">
        <v>6.0545160233710407</v>
      </c>
      <c r="C620" s="1">
        <v>8.2983193443928354</v>
      </c>
      <c r="D620" s="1">
        <v>9.0280971101860032</v>
      </c>
      <c r="E620" s="1">
        <v>6.584004625352045</v>
      </c>
      <c r="F620" s="1">
        <v>8.486204443415188</v>
      </c>
    </row>
    <row r="621" spans="1:6" hidden="1" x14ac:dyDescent="0.25">
      <c r="A621">
        <v>185.70000000000132</v>
      </c>
      <c r="B621" s="1">
        <v>6.2357112552660281</v>
      </c>
      <c r="C621" s="1">
        <v>8.0300287978651141</v>
      </c>
      <c r="D621" s="1">
        <v>9.2067871894209521</v>
      </c>
      <c r="E621" s="1">
        <v>5.913614014749629</v>
      </c>
      <c r="F621" s="1">
        <v>8.5360842133033348</v>
      </c>
    </row>
    <row r="622" spans="1:6" hidden="1" x14ac:dyDescent="0.25">
      <c r="A622">
        <v>186.00000000000134</v>
      </c>
      <c r="B622" s="1">
        <v>6.28390906018819</v>
      </c>
      <c r="C622" s="1">
        <v>8.0968101733886755</v>
      </c>
      <c r="D622" s="1">
        <v>9.2997866867043584</v>
      </c>
      <c r="E622" s="1">
        <v>6.625981746705575</v>
      </c>
      <c r="F622" s="1">
        <v>8.3146948083394534</v>
      </c>
    </row>
    <row r="623" spans="1:6" hidden="1" x14ac:dyDescent="0.25">
      <c r="A623">
        <v>186.30000000000135</v>
      </c>
      <c r="B623" s="1">
        <v>6.5008236301733939</v>
      </c>
      <c r="C623" s="1">
        <v>8.0327186332721254</v>
      </c>
      <c r="D623" s="1">
        <v>9.204396417597474</v>
      </c>
      <c r="E623" s="1">
        <v>6.7844532387182044</v>
      </c>
      <c r="F623" s="1">
        <v>8.366645056489519</v>
      </c>
    </row>
    <row r="624" spans="1:6" hidden="1" x14ac:dyDescent="0.25">
      <c r="A624">
        <v>186.60000000000136</v>
      </c>
      <c r="B624" s="1">
        <v>6.3175211576039949</v>
      </c>
      <c r="C624" s="1">
        <v>8.1663104312187365</v>
      </c>
      <c r="D624" s="1">
        <v>9.444332758678442</v>
      </c>
      <c r="E624" s="1">
        <v>7.2543540063686018</v>
      </c>
      <c r="F624" s="1">
        <v>8.5703389578706499</v>
      </c>
    </row>
    <row r="625" spans="1:6" hidden="1" x14ac:dyDescent="0.25">
      <c r="A625">
        <v>186.90000000000137</v>
      </c>
      <c r="B625" s="1">
        <v>5.8494455519877508</v>
      </c>
      <c r="C625" s="1">
        <v>8.433250013949964</v>
      </c>
      <c r="D625" s="1">
        <v>9.1760702165543009</v>
      </c>
      <c r="E625" s="1">
        <v>7.0118428928692831</v>
      </c>
      <c r="F625" s="1">
        <v>8.6138546057737688</v>
      </c>
    </row>
    <row r="626" spans="1:6" hidden="1" x14ac:dyDescent="0.25">
      <c r="A626">
        <v>187.20000000000138</v>
      </c>
      <c r="B626" s="1">
        <v>5.9532727842950059</v>
      </c>
      <c r="C626" s="1">
        <v>8.0259748010020608</v>
      </c>
      <c r="D626" s="1">
        <v>9.0525806562201989</v>
      </c>
      <c r="E626" s="1">
        <v>6.6067694214235848</v>
      </c>
      <c r="F626" s="1">
        <v>8.2492245143612433</v>
      </c>
    </row>
    <row r="627" spans="1:6" hidden="1" x14ac:dyDescent="0.25">
      <c r="A627">
        <v>187.50000000000139</v>
      </c>
      <c r="B627" s="1">
        <v>5.9440585591556649</v>
      </c>
      <c r="C627" s="1">
        <v>7.8361014540331624</v>
      </c>
      <c r="D627" s="1">
        <v>8.642755446398354</v>
      </c>
      <c r="E627" s="1">
        <v>6.5595955002039199</v>
      </c>
      <c r="F627" s="1">
        <v>8.4681721682969364</v>
      </c>
    </row>
    <row r="628" spans="1:6" hidden="1" x14ac:dyDescent="0.25">
      <c r="A628">
        <v>187.8000000000014</v>
      </c>
      <c r="B628" s="1">
        <v>6.4204580304143732</v>
      </c>
      <c r="C628" s="1">
        <v>8.1974539989263953</v>
      </c>
      <c r="D628" s="1">
        <v>9.2951497096241393</v>
      </c>
      <c r="E628" s="1">
        <v>6.8123699497637018</v>
      </c>
      <c r="F628" s="1">
        <v>8.2005603858639766</v>
      </c>
    </row>
    <row r="629" spans="1:6" hidden="1" x14ac:dyDescent="0.25">
      <c r="A629">
        <v>188.10000000000142</v>
      </c>
      <c r="B629" s="1">
        <v>5.9386465421285859</v>
      </c>
      <c r="C629" s="1">
        <v>8.0546482782146178</v>
      </c>
      <c r="D629" s="1">
        <v>8.6304374374595305</v>
      </c>
      <c r="E629" s="1">
        <v>6.8698315034184043</v>
      </c>
      <c r="F629" s="1">
        <v>8.2004178866408157</v>
      </c>
    </row>
    <row r="630" spans="1:6" hidden="1" x14ac:dyDescent="0.25">
      <c r="A630">
        <v>188.40000000000143</v>
      </c>
      <c r="B630" s="1">
        <v>5.8550675153695435</v>
      </c>
      <c r="C630" s="1">
        <v>8.0845975178556451</v>
      </c>
      <c r="D630" s="1">
        <v>9.0529154927696833</v>
      </c>
      <c r="E630" s="1">
        <v>6.9059795149015732</v>
      </c>
      <c r="F630" s="1">
        <v>8.3002861860699149</v>
      </c>
    </row>
    <row r="631" spans="1:6" hidden="1" x14ac:dyDescent="0.25">
      <c r="A631">
        <v>188.70000000000144</v>
      </c>
      <c r="B631" s="1">
        <v>6.0065096258228072</v>
      </c>
      <c r="C631" s="1">
        <v>8.1288662520846007</v>
      </c>
      <c r="D631" s="1">
        <v>8.8959325721346811</v>
      </c>
      <c r="E631" s="1">
        <v>6.5516633830449482</v>
      </c>
      <c r="F631" s="1">
        <v>8.2938390507963362</v>
      </c>
    </row>
    <row r="632" spans="1:6" hidden="1" x14ac:dyDescent="0.25">
      <c r="A632">
        <v>189.00000000000145</v>
      </c>
      <c r="B632" s="1">
        <v>5.8379146469663041</v>
      </c>
      <c r="C632" s="1">
        <v>7.9402288645210284</v>
      </c>
      <c r="D632" s="1">
        <v>8.6158578470633564</v>
      </c>
      <c r="E632" s="1">
        <v>6.6732513595856862</v>
      </c>
      <c r="F632" s="1">
        <v>8.1259547831270922</v>
      </c>
    </row>
    <row r="633" spans="1:6" hidden="1" x14ac:dyDescent="0.25">
      <c r="A633">
        <v>189.30000000000146</v>
      </c>
      <c r="B633" s="1">
        <v>5.7932807775539228</v>
      </c>
      <c r="C633" s="1">
        <v>8.0364643656339076</v>
      </c>
      <c r="D633" s="1">
        <v>8.7670419235968247</v>
      </c>
      <c r="E633" s="1">
        <v>6.812812898385082</v>
      </c>
      <c r="F633" s="1">
        <v>8.169508993343312</v>
      </c>
    </row>
    <row r="634" spans="1:6" hidden="1" x14ac:dyDescent="0.25">
      <c r="A634">
        <v>189.60000000000147</v>
      </c>
      <c r="B634" s="1">
        <v>6.0520710473023609</v>
      </c>
      <c r="C634" s="1">
        <v>8.0248671916477932</v>
      </c>
      <c r="D634" s="1">
        <v>8.7910227594253527</v>
      </c>
      <c r="E634" s="1">
        <v>6.7078788495347323</v>
      </c>
      <c r="F634" s="1">
        <v>7.738315885182379</v>
      </c>
    </row>
    <row r="635" spans="1:6" hidden="1" x14ac:dyDescent="0.25">
      <c r="A635">
        <v>189.90000000000148</v>
      </c>
      <c r="B635" s="1">
        <v>5.8092349362920173</v>
      </c>
      <c r="C635" s="1">
        <v>8.0275687114622052</v>
      </c>
      <c r="D635" s="1">
        <v>8.8164820679173612</v>
      </c>
      <c r="E635" s="1">
        <v>6.5508370277202701</v>
      </c>
      <c r="F635" s="1">
        <v>7.4082284706311654</v>
      </c>
    </row>
    <row r="636" spans="1:6" hidden="1" x14ac:dyDescent="0.25">
      <c r="A636">
        <v>190.20000000000149</v>
      </c>
      <c r="B636" s="1">
        <v>5.9489014528018389</v>
      </c>
      <c r="C636" s="1">
        <v>8.16207447696749</v>
      </c>
      <c r="D636" s="1">
        <v>8.8063646556454209</v>
      </c>
      <c r="E636" s="1">
        <v>6.3782214906526091</v>
      </c>
      <c r="F636" s="1">
        <v>7.4806809958888971</v>
      </c>
    </row>
    <row r="637" spans="1:6" hidden="1" x14ac:dyDescent="0.25">
      <c r="A637">
        <v>190.50000000000151</v>
      </c>
      <c r="B637" s="1">
        <v>6.0948377545262673</v>
      </c>
      <c r="C637" s="1">
        <v>8.0708878186350237</v>
      </c>
      <c r="D637" s="1">
        <v>8.9540458757858197</v>
      </c>
      <c r="E637" s="1">
        <v>6.844216728153552</v>
      </c>
      <c r="F637" s="1">
        <v>8.0737639338645995</v>
      </c>
    </row>
    <row r="638" spans="1:6" hidden="1" x14ac:dyDescent="0.25">
      <c r="A638">
        <v>190.80000000000152</v>
      </c>
      <c r="B638" s="1">
        <v>5.6100165233023249</v>
      </c>
      <c r="C638" s="1">
        <v>7.8484807586184164</v>
      </c>
      <c r="D638" s="1">
        <v>8.3929591086201416</v>
      </c>
      <c r="E638" s="1">
        <v>6.2411922972181877</v>
      </c>
      <c r="F638" s="1">
        <v>7.3663261647171172</v>
      </c>
    </row>
    <row r="639" spans="1:6" hidden="1" x14ac:dyDescent="0.25">
      <c r="A639">
        <v>191.10000000000153</v>
      </c>
      <c r="B639" s="1">
        <v>5.9070167085685803</v>
      </c>
      <c r="C639" s="1">
        <v>8.0077132367377057</v>
      </c>
      <c r="D639" s="1">
        <v>9.0017224427051392</v>
      </c>
      <c r="E639" s="1">
        <v>6.6641443386320809</v>
      </c>
      <c r="F639" s="1">
        <v>7.9442682082542122</v>
      </c>
    </row>
    <row r="640" spans="1:6" hidden="1" x14ac:dyDescent="0.25">
      <c r="A640">
        <v>191.40000000000154</v>
      </c>
      <c r="B640" s="1">
        <v>5.8517090852541545</v>
      </c>
      <c r="C640" s="1">
        <v>7.9089685732862574</v>
      </c>
      <c r="D640" s="1">
        <v>8.8274368260897091</v>
      </c>
      <c r="E640" s="1">
        <v>6.5599355313582572</v>
      </c>
      <c r="F640" s="1">
        <v>7.821799795164508</v>
      </c>
    </row>
    <row r="641" spans="1:6" hidden="1" x14ac:dyDescent="0.25">
      <c r="A641">
        <v>191.70000000000155</v>
      </c>
      <c r="B641" s="1">
        <v>5.7725973659952388</v>
      </c>
      <c r="C641" s="1">
        <v>7.9313265861023865</v>
      </c>
      <c r="D641" s="1">
        <v>9.0036889928065662</v>
      </c>
      <c r="E641" s="1">
        <v>6.7779261937564579</v>
      </c>
      <c r="F641" s="1">
        <v>8.1443811411350104</v>
      </c>
    </row>
    <row r="642" spans="1:6" hidden="1" x14ac:dyDescent="0.25">
      <c r="A642">
        <v>192.00000000000156</v>
      </c>
      <c r="B642" s="1">
        <v>5.9624356812968742</v>
      </c>
      <c r="C642" s="1">
        <v>7.9725592629594715</v>
      </c>
      <c r="D642" s="1">
        <v>8.7715800050350552</v>
      </c>
      <c r="E642" s="1">
        <v>6.7040561481948746</v>
      </c>
      <c r="F642" s="1">
        <v>8.1248522026460535</v>
      </c>
    </row>
    <row r="643" spans="1:6" hidden="1" x14ac:dyDescent="0.25">
      <c r="A643">
        <v>192.30000000000157</v>
      </c>
      <c r="B643" s="1">
        <v>5.9480284862412924</v>
      </c>
      <c r="C643" s="1">
        <v>8.0397939415034863</v>
      </c>
      <c r="D643" s="1">
        <v>9.1494057730359462</v>
      </c>
      <c r="E643" s="1">
        <v>6.8650212488677198</v>
      </c>
      <c r="F643" s="1">
        <v>7.786802443914099</v>
      </c>
    </row>
    <row r="644" spans="1:6" hidden="1" x14ac:dyDescent="0.25">
      <c r="A644">
        <v>192.60000000000159</v>
      </c>
      <c r="B644" s="1">
        <v>5.8595764884022108</v>
      </c>
      <c r="C644" s="1">
        <v>8.0630551462138556</v>
      </c>
      <c r="D644" s="1">
        <v>8.7167329786971717</v>
      </c>
      <c r="E644" s="1">
        <v>6.9407104440056244</v>
      </c>
      <c r="F644" s="1">
        <v>7.9181256506279851</v>
      </c>
    </row>
    <row r="645" spans="1:6" hidden="1" x14ac:dyDescent="0.25">
      <c r="A645">
        <v>192.9000000000016</v>
      </c>
      <c r="B645" s="1">
        <v>5.8865244174581939</v>
      </c>
      <c r="C645" s="1">
        <v>8.4238024586016476</v>
      </c>
      <c r="D645" s="1">
        <v>8.9677123627805599</v>
      </c>
      <c r="E645" s="1">
        <v>6.8422751747006476</v>
      </c>
      <c r="F645" s="1">
        <v>8.1993596690544059</v>
      </c>
    </row>
    <row r="646" spans="1:6" hidden="1" x14ac:dyDescent="0.25">
      <c r="A646">
        <v>193.20000000000161</v>
      </c>
      <c r="B646" s="1">
        <v>5.7744534794977165</v>
      </c>
      <c r="C646" s="1">
        <v>8.2527922718693176</v>
      </c>
      <c r="D646" s="1">
        <v>9.056466665671504</v>
      </c>
      <c r="E646" s="1">
        <v>6.4724142563633675</v>
      </c>
      <c r="F646" s="1">
        <v>8.3855178855624999</v>
      </c>
    </row>
    <row r="647" spans="1:6" hidden="1" x14ac:dyDescent="0.25">
      <c r="A647">
        <v>193.50000000000162</v>
      </c>
      <c r="B647" s="1">
        <v>5.8075693575236009</v>
      </c>
      <c r="C647" s="1">
        <v>8.0945736325421525</v>
      </c>
      <c r="D647" s="1">
        <v>8.8856719324766296</v>
      </c>
      <c r="E647" s="1">
        <v>6.1068939453807145</v>
      </c>
      <c r="F647" s="1">
        <v>7.9899605892744772</v>
      </c>
    </row>
    <row r="648" spans="1:6" hidden="1" x14ac:dyDescent="0.25">
      <c r="A648">
        <v>193.80000000000163</v>
      </c>
      <c r="B648" s="1">
        <v>5.9098172809116365</v>
      </c>
      <c r="C648" s="1">
        <v>7.8912704664974154</v>
      </c>
      <c r="D648" s="1">
        <v>8.8712682602488311</v>
      </c>
      <c r="E648" s="1">
        <v>6.2773184433308584</v>
      </c>
      <c r="F648" s="1">
        <v>7.8260699310762218</v>
      </c>
    </row>
    <row r="649" spans="1:6" hidden="1" x14ac:dyDescent="0.25">
      <c r="A649">
        <v>194.10000000000164</v>
      </c>
      <c r="B649" s="1">
        <v>5.9388985026768326</v>
      </c>
      <c r="C649" s="1">
        <v>8.0139341793537344</v>
      </c>
      <c r="D649" s="1">
        <v>8.7945433687497445</v>
      </c>
      <c r="E649" s="1">
        <v>6.3074647343960111</v>
      </c>
      <c r="F649" s="1">
        <v>7.9363312449450811</v>
      </c>
    </row>
    <row r="650" spans="1:6" hidden="1" x14ac:dyDescent="0.25">
      <c r="A650">
        <v>194.40000000000165</v>
      </c>
      <c r="B650" s="1">
        <v>6.1210792833570649</v>
      </c>
      <c r="C650" s="1">
        <v>8.4755466639522528</v>
      </c>
      <c r="D650" s="1">
        <v>9.2060914458907632</v>
      </c>
      <c r="E650" s="1">
        <v>6.7343747671265657</v>
      </c>
      <c r="F650" s="1">
        <v>8.1480731001412074</v>
      </c>
    </row>
    <row r="651" spans="1:6" hidden="1" x14ac:dyDescent="0.25">
      <c r="A651">
        <v>194.70000000000167</v>
      </c>
      <c r="B651" s="1">
        <v>5.9379719462868561</v>
      </c>
      <c r="C651" s="1">
        <v>8.2933850992835794</v>
      </c>
      <c r="D651" s="1">
        <v>8.9866745417940663</v>
      </c>
      <c r="E651" s="1">
        <v>6.7010521134227883</v>
      </c>
      <c r="F651" s="1">
        <v>8.258124755918935</v>
      </c>
    </row>
    <row r="652" spans="1:6" hidden="1" x14ac:dyDescent="0.25">
      <c r="A652">
        <v>195.00000000000168</v>
      </c>
      <c r="B652" s="1">
        <v>6.0422345403736841</v>
      </c>
      <c r="C652" s="1">
        <v>8.2276393964332044</v>
      </c>
      <c r="D652" s="1">
        <v>9.1031718674676636</v>
      </c>
      <c r="E652" s="1">
        <v>6.3735145186996114</v>
      </c>
      <c r="F652" s="1">
        <v>8.2276393964332044</v>
      </c>
    </row>
    <row r="653" spans="1:6" hidden="1" x14ac:dyDescent="0.25">
      <c r="A653">
        <v>195.30000000000169</v>
      </c>
      <c r="B653" s="1">
        <v>6.0119467285596695</v>
      </c>
      <c r="C653" s="1">
        <v>7.8641427248556317</v>
      </c>
      <c r="D653" s="1">
        <v>9.1731162838758831</v>
      </c>
      <c r="E653" s="1">
        <v>6.5841338224364705</v>
      </c>
      <c r="F653" s="1">
        <v>7.9630231661612685</v>
      </c>
    </row>
    <row r="654" spans="1:6" hidden="1" x14ac:dyDescent="0.25">
      <c r="A654">
        <v>195.6000000000017</v>
      </c>
      <c r="B654" s="1">
        <v>6.123844017465446</v>
      </c>
      <c r="C654" s="1">
        <v>8.3594275232387201</v>
      </c>
      <c r="D654" s="1">
        <v>9.2352715661038332</v>
      </c>
      <c r="E654" s="1">
        <v>6.7012102147938775</v>
      </c>
      <c r="F654" s="1">
        <v>8.1351643318815849</v>
      </c>
    </row>
    <row r="655" spans="1:6" hidden="1" x14ac:dyDescent="0.25">
      <c r="A655">
        <v>195.90000000000171</v>
      </c>
      <c r="B655" s="1">
        <v>5.7328367295663867</v>
      </c>
      <c r="C655" s="1">
        <v>8.104221953088139</v>
      </c>
      <c r="D655" s="1">
        <v>9.1513869684259692</v>
      </c>
      <c r="E655" s="1">
        <v>6.5900010631520267</v>
      </c>
      <c r="F655" s="1">
        <v>8.2113158468927612</v>
      </c>
    </row>
    <row r="656" spans="1:6" hidden="1" x14ac:dyDescent="0.25">
      <c r="A656">
        <v>196.20000000000172</v>
      </c>
      <c r="B656" s="1">
        <v>5.9220123990052365</v>
      </c>
      <c r="C656" s="1">
        <v>8.3298785881158448</v>
      </c>
      <c r="D656" s="1">
        <v>9.2243363200418909</v>
      </c>
      <c r="E656" s="1">
        <v>6.7983039620493706</v>
      </c>
      <c r="F656" s="1">
        <v>8.3969109580076005</v>
      </c>
    </row>
    <row r="657" spans="1:6" hidden="1" x14ac:dyDescent="0.25">
      <c r="A657">
        <v>196.50000000000173</v>
      </c>
      <c r="B657" s="1">
        <v>5.7584385955079131</v>
      </c>
      <c r="C657" s="1">
        <v>8.3178348687428656</v>
      </c>
      <c r="D657" s="1">
        <v>8.794906270381551</v>
      </c>
      <c r="E657" s="1">
        <v>6.3786903330343998</v>
      </c>
      <c r="F657" s="1">
        <v>8.1222675994619244</v>
      </c>
    </row>
    <row r="658" spans="1:6" hidden="1" x14ac:dyDescent="0.25">
      <c r="A658">
        <v>196.80000000000175</v>
      </c>
      <c r="B658" s="1">
        <v>6.2281234820517222</v>
      </c>
      <c r="C658" s="1">
        <v>8.4275933404715602</v>
      </c>
      <c r="D658" s="1">
        <v>9.0186314928489075</v>
      </c>
      <c r="E658" s="1">
        <v>6.8099517225949207</v>
      </c>
      <c r="F658" s="1">
        <v>8.2463327480805013</v>
      </c>
    </row>
    <row r="659" spans="1:6" hidden="1" x14ac:dyDescent="0.25">
      <c r="A659">
        <v>197.10000000000176</v>
      </c>
      <c r="B659" s="1">
        <v>6.2790320829737158</v>
      </c>
      <c r="C659" s="1">
        <v>8.790401218362403</v>
      </c>
      <c r="D659" s="1">
        <v>9.3909580520127083</v>
      </c>
      <c r="E659" s="1">
        <v>6.8424012652030282</v>
      </c>
      <c r="F659" s="1">
        <v>8.7971899428133096</v>
      </c>
    </row>
    <row r="660" spans="1:6" hidden="1" x14ac:dyDescent="0.25">
      <c r="A660">
        <v>197.40000000000177</v>
      </c>
      <c r="B660" s="1">
        <v>6.0099308821006598</v>
      </c>
      <c r="C660" s="1">
        <v>8.4957906796588301</v>
      </c>
      <c r="D660" s="1">
        <v>8.9337033235381718</v>
      </c>
      <c r="E660" s="1">
        <v>6.6466165461217859</v>
      </c>
      <c r="F660" s="1">
        <v>8.5287530397828295</v>
      </c>
    </row>
    <row r="661" spans="1:6" hidden="1" x14ac:dyDescent="0.25">
      <c r="A661">
        <v>197.70000000000178</v>
      </c>
      <c r="B661" s="1">
        <v>6.0632204275829142</v>
      </c>
      <c r="C661" s="1">
        <v>8.6324738725351828</v>
      </c>
      <c r="D661" s="1">
        <v>9.4502189049310985</v>
      </c>
      <c r="E661" s="1">
        <v>6.9175445435778391</v>
      </c>
      <c r="F661" s="1">
        <v>8.8645580322731377</v>
      </c>
    </row>
    <row r="662" spans="1:6" hidden="1" x14ac:dyDescent="0.25">
      <c r="A662">
        <v>198.00000000000179</v>
      </c>
      <c r="B662" s="1">
        <v>6.0980027493289422</v>
      </c>
      <c r="C662" s="1">
        <v>8.7293017557371275</v>
      </c>
      <c r="D662" s="1">
        <v>9.247634763807719</v>
      </c>
      <c r="E662" s="1">
        <v>6.9945230614987537</v>
      </c>
      <c r="F662" s="1">
        <v>8.7232139785510423</v>
      </c>
    </row>
    <row r="663" spans="1:6" hidden="1" x14ac:dyDescent="0.25">
      <c r="A663">
        <v>198.3000000000018</v>
      </c>
      <c r="B663" s="1">
        <v>6.3896779411573901</v>
      </c>
      <c r="C663" s="1">
        <v>8.5413831325956924</v>
      </c>
      <c r="D663" s="1">
        <v>9.5179322214209527</v>
      </c>
      <c r="E663" s="1">
        <v>7.0514745459314874</v>
      </c>
      <c r="F663" s="1">
        <v>8.4819260181358356</v>
      </c>
    </row>
    <row r="664" spans="1:6" hidden="1" x14ac:dyDescent="0.25">
      <c r="A664">
        <v>198.60000000000181</v>
      </c>
      <c r="B664" s="1">
        <v>6.1338644274430871</v>
      </c>
      <c r="C664" s="1">
        <v>8.7132033179543669</v>
      </c>
      <c r="D664" s="1">
        <v>9.3225523637548964</v>
      </c>
      <c r="E664" s="1">
        <v>7.2053116171660401</v>
      </c>
      <c r="F664" s="1">
        <v>8.5020164008951422</v>
      </c>
    </row>
    <row r="665" spans="1:6" hidden="1" x14ac:dyDescent="0.25">
      <c r="A665">
        <v>198.90000000000182</v>
      </c>
      <c r="B665" s="1">
        <v>6.2382592954755012</v>
      </c>
      <c r="C665" s="1">
        <v>8.8002154280921658</v>
      </c>
      <c r="D665" s="1">
        <v>9.2557705760392768</v>
      </c>
      <c r="E665" s="1">
        <v>7.1541291227661743</v>
      </c>
      <c r="F665" s="1">
        <v>8.8168975065747794</v>
      </c>
    </row>
    <row r="666" spans="1:6" hidden="1" x14ac:dyDescent="0.25">
      <c r="A666">
        <v>199.20000000000184</v>
      </c>
      <c r="B666" s="1">
        <v>6.2799047609393126</v>
      </c>
      <c r="C666" s="1">
        <v>8.8630552021612523</v>
      </c>
      <c r="D666" s="1">
        <v>9.2349481481857048</v>
      </c>
      <c r="E666" s="1">
        <v>7.1682408904522816</v>
      </c>
      <c r="F666" s="1">
        <v>8.607581743903749</v>
      </c>
    </row>
    <row r="667" spans="1:6" hidden="1" x14ac:dyDescent="0.25">
      <c r="A667">
        <v>199.50000000000185</v>
      </c>
      <c r="B667" s="1">
        <v>6.7100737683531415</v>
      </c>
      <c r="C667" s="1">
        <v>9.0978280636004989</v>
      </c>
      <c r="D667" s="1">
        <v>9.3803932730852146</v>
      </c>
      <c r="E667" s="1">
        <v>7.3452090103338943</v>
      </c>
      <c r="F667" s="1">
        <v>8.9873257588336237</v>
      </c>
    </row>
    <row r="668" spans="1:6" hidden="1" x14ac:dyDescent="0.25">
      <c r="A668">
        <v>199.80000000000186</v>
      </c>
      <c r="B668" s="1">
        <v>6.0474384014184039</v>
      </c>
      <c r="C668" s="1">
        <v>8.2100948042534352</v>
      </c>
      <c r="D668" s="1">
        <v>8.9419528390682483</v>
      </c>
      <c r="E668" s="1">
        <v>6.8159688877603539</v>
      </c>
      <c r="F668" s="1">
        <v>7.8778789863193435</v>
      </c>
    </row>
    <row r="669" spans="1:6" hidden="1" x14ac:dyDescent="0.25">
      <c r="A669">
        <v>200.10000000000187</v>
      </c>
      <c r="B669" s="1">
        <v>6.0461636443759126</v>
      </c>
      <c r="C669" s="1">
        <v>8.6536751978278588</v>
      </c>
      <c r="D669" s="1">
        <v>9.0911760709246643</v>
      </c>
      <c r="E669" s="1">
        <v>6.9048940409714179</v>
      </c>
      <c r="F669" s="1">
        <v>7.6360888056924558</v>
      </c>
    </row>
    <row r="670" spans="1:6" hidden="1" x14ac:dyDescent="0.25">
      <c r="A670">
        <v>200.40000000000188</v>
      </c>
      <c r="B670" s="1">
        <v>5.9829038119552731</v>
      </c>
      <c r="C670" s="1">
        <v>8.722846871228672</v>
      </c>
      <c r="D670" s="1">
        <v>8.6891440825173838</v>
      </c>
      <c r="E670" s="1">
        <v>6.6452596543487612</v>
      </c>
      <c r="F670" s="1">
        <v>8.1100847697367602</v>
      </c>
    </row>
    <row r="671" spans="1:6" hidden="1" x14ac:dyDescent="0.25">
      <c r="A671">
        <v>200.70000000000189</v>
      </c>
      <c r="B671" s="1">
        <v>5.9405932742374681</v>
      </c>
      <c r="C671" s="1">
        <v>8.5032696220941801</v>
      </c>
      <c r="D671" s="1">
        <v>8.7992247434976232</v>
      </c>
      <c r="E671" s="1">
        <v>7.1057302050274211</v>
      </c>
      <c r="F671" s="1">
        <v>8.3992570987198967</v>
      </c>
    </row>
    <row r="672" spans="1:6" hidden="1" x14ac:dyDescent="0.25">
      <c r="A672">
        <v>201.0000000000019</v>
      </c>
      <c r="B672" s="1">
        <v>6.3110479975297284</v>
      </c>
      <c r="C672" s="1">
        <v>8.5023012861859222</v>
      </c>
      <c r="D672" s="1">
        <v>9.2430647000731234</v>
      </c>
      <c r="E672" s="1">
        <v>7.161796730319641</v>
      </c>
      <c r="F672" s="1">
        <v>8.5609336905094064</v>
      </c>
    </row>
    <row r="673" spans="1:6" hidden="1" x14ac:dyDescent="0.25">
      <c r="A673">
        <v>201.30000000000192</v>
      </c>
      <c r="B673" s="1">
        <v>5.7632623641799841</v>
      </c>
      <c r="C673" s="1">
        <v>8.0203988494964946</v>
      </c>
      <c r="D673" s="1">
        <v>8.6441692683631217</v>
      </c>
      <c r="E673" s="1">
        <v>6.5483636970264314</v>
      </c>
      <c r="F673" s="1">
        <v>8.0389913021386725</v>
      </c>
    </row>
    <row r="674" spans="1:6" hidden="1" x14ac:dyDescent="0.25">
      <c r="A674">
        <v>201.60000000000193</v>
      </c>
      <c r="B674" s="1">
        <v>6.0711442584256581</v>
      </c>
      <c r="C674" s="1">
        <v>8.5476644411175897</v>
      </c>
      <c r="D674" s="1">
        <v>9.1072472108803808</v>
      </c>
      <c r="E674" s="1">
        <v>7.133535479274749</v>
      </c>
      <c r="F674" s="1">
        <v>8.5159259648940449</v>
      </c>
    </row>
    <row r="675" spans="1:6" hidden="1" x14ac:dyDescent="0.25">
      <c r="A675">
        <v>201.90000000000194</v>
      </c>
      <c r="B675" s="1">
        <v>6.2060756281500167</v>
      </c>
      <c r="C675" s="1">
        <v>8.6791087151089723</v>
      </c>
      <c r="D675" s="1">
        <v>9.1655324441536017</v>
      </c>
      <c r="E675" s="1">
        <v>6.8548413943185134</v>
      </c>
      <c r="F675" s="1">
        <v>8.7412967642874673</v>
      </c>
    </row>
    <row r="676" spans="1:6" hidden="1" x14ac:dyDescent="0.25">
      <c r="A676">
        <v>202.20000000000195</v>
      </c>
      <c r="B676" s="1">
        <v>6.552025466476179</v>
      </c>
      <c r="C676" s="1">
        <v>8.5552770928044826</v>
      </c>
      <c r="D676" s="1">
        <v>9.059791153465067</v>
      </c>
      <c r="E676" s="1">
        <v>7.1317355654594587</v>
      </c>
      <c r="F676" s="1">
        <v>8.8911548440815533</v>
      </c>
    </row>
    <row r="677" spans="1:6" hidden="1" x14ac:dyDescent="0.25">
      <c r="A677">
        <v>202.50000000000196</v>
      </c>
      <c r="B677" s="1">
        <v>6.7008726255447923</v>
      </c>
      <c r="C677" s="1">
        <v>8.7423073002050931</v>
      </c>
      <c r="D677" s="1">
        <v>9.614378786986542</v>
      </c>
      <c r="E677" s="1">
        <v>7.4492150422635381</v>
      </c>
      <c r="F677" s="1">
        <v>9.0924086453313109</v>
      </c>
    </row>
    <row r="678" spans="1:6" hidden="1" x14ac:dyDescent="0.25">
      <c r="A678">
        <v>202.80000000000197</v>
      </c>
      <c r="B678" s="1">
        <v>6.0199954041590624</v>
      </c>
      <c r="C678" s="1">
        <v>8.3950535275621601</v>
      </c>
      <c r="D678" s="1">
        <v>8.9985198595312639</v>
      </c>
      <c r="E678" s="1">
        <v>6.7837917467469095</v>
      </c>
      <c r="F678" s="1">
        <v>8.2326735049135049</v>
      </c>
    </row>
    <row r="679" spans="1:6" hidden="1" x14ac:dyDescent="0.25">
      <c r="A679">
        <v>203.10000000000198</v>
      </c>
      <c r="B679" s="1">
        <v>6.1900848908610637</v>
      </c>
      <c r="C679" s="1">
        <v>8.4860238604516969</v>
      </c>
      <c r="D679" s="1">
        <v>8.9408705632930641</v>
      </c>
      <c r="E679" s="1">
        <v>6.9037152028468451</v>
      </c>
      <c r="F679" s="1">
        <v>8.3603448311424966</v>
      </c>
    </row>
    <row r="680" spans="1:6" hidden="1" x14ac:dyDescent="0.25">
      <c r="A680">
        <v>203.400000000002</v>
      </c>
      <c r="B680" s="1">
        <v>6.3192031422349793</v>
      </c>
      <c r="C680" s="1">
        <v>8.3150354747696316</v>
      </c>
      <c r="D680" s="1">
        <v>8.8072456181709029</v>
      </c>
      <c r="E680" s="1">
        <v>6.3512816872996787</v>
      </c>
      <c r="F680" s="1">
        <v>8.476636311800279</v>
      </c>
    </row>
    <row r="681" spans="1:6" hidden="1" x14ac:dyDescent="0.25">
      <c r="A681">
        <v>203.70000000000201</v>
      </c>
      <c r="B681" s="1">
        <v>5.6873639341772524</v>
      </c>
      <c r="C681" s="1">
        <v>7.9484775783944901</v>
      </c>
      <c r="D681" s="1">
        <v>8.5534609657207543</v>
      </c>
      <c r="E681" s="1">
        <v>6.5178380837848016</v>
      </c>
      <c r="F681" s="1">
        <v>8.3730236853046129</v>
      </c>
    </row>
    <row r="682" spans="1:6" hidden="1" x14ac:dyDescent="0.25">
      <c r="A682">
        <v>204.00000000000202</v>
      </c>
      <c r="B682" s="1">
        <v>6.2718296873424126</v>
      </c>
      <c r="C682" s="1">
        <v>8.2865258882958468</v>
      </c>
      <c r="D682" s="1">
        <v>9.1187917762899211</v>
      </c>
      <c r="E682" s="1">
        <v>7.0617524739187232</v>
      </c>
      <c r="F682" s="1">
        <v>8.7424210057360003</v>
      </c>
    </row>
    <row r="683" spans="1:6" hidden="1" x14ac:dyDescent="0.25">
      <c r="A683">
        <v>204.30000000000203</v>
      </c>
      <c r="B683" s="1">
        <v>5.9477217998991403</v>
      </c>
      <c r="C683" s="1">
        <v>8.1190946363509688</v>
      </c>
      <c r="D683" s="1">
        <v>8.851252035249745</v>
      </c>
      <c r="E683" s="1">
        <v>6.9229885183540851</v>
      </c>
      <c r="F683" s="1">
        <v>8.2876211830970501</v>
      </c>
    </row>
    <row r="684" spans="1:6" hidden="1" x14ac:dyDescent="0.25">
      <c r="A684">
        <v>204.60000000000204</v>
      </c>
      <c r="B684" s="1">
        <v>6.2295173114957292</v>
      </c>
      <c r="C684" s="1">
        <v>8.1596835558662075</v>
      </c>
      <c r="D684" s="1">
        <v>8.9596899101660892</v>
      </c>
      <c r="E684" s="1">
        <v>7.0537970913192369</v>
      </c>
      <c r="F684" s="1">
        <v>8.7850419780935596</v>
      </c>
    </row>
    <row r="685" spans="1:6" hidden="1" x14ac:dyDescent="0.25">
      <c r="A685">
        <v>204.90000000000205</v>
      </c>
      <c r="B685" s="1">
        <v>6.3294540872785898</v>
      </c>
      <c r="C685" s="1">
        <v>8.8100472937600358</v>
      </c>
      <c r="D685" s="1">
        <v>9.2171336254704386</v>
      </c>
      <c r="E685" s="1">
        <v>6.8946246604444887</v>
      </c>
      <c r="F685" s="1">
        <v>9.054755424965677</v>
      </c>
    </row>
    <row r="686" spans="1:6" hidden="1" x14ac:dyDescent="0.25">
      <c r="A686">
        <v>205.20000000000206</v>
      </c>
      <c r="B686" s="1">
        <v>5.5000668182489507</v>
      </c>
      <c r="C686" s="1">
        <v>8.0329249712394457</v>
      </c>
      <c r="D686" s="1">
        <v>8.9244143675501295</v>
      </c>
      <c r="E686" s="1">
        <v>6.2440776546061132</v>
      </c>
      <c r="F686" s="1">
        <v>8.698890817067582</v>
      </c>
    </row>
    <row r="687" spans="1:6" hidden="1" x14ac:dyDescent="0.25">
      <c r="A687">
        <v>205.50000000000207</v>
      </c>
      <c r="B687" s="1">
        <v>5.7389303701610892</v>
      </c>
      <c r="C687" s="1">
        <v>8.0109102333053919</v>
      </c>
      <c r="D687" s="1">
        <v>8.3096808585776412</v>
      </c>
      <c r="E687" s="1">
        <v>6.29591538992306</v>
      </c>
      <c r="F687" s="1">
        <v>8.1802141202797465</v>
      </c>
    </row>
    <row r="688" spans="1:6" hidden="1" x14ac:dyDescent="0.25">
      <c r="A688">
        <v>205.80000000000209</v>
      </c>
      <c r="B688" s="1">
        <v>5.8278862931152355</v>
      </c>
      <c r="C688" s="1">
        <v>8.2469210022809403</v>
      </c>
      <c r="D688" s="1">
        <v>8.5928096516319563</v>
      </c>
      <c r="E688" s="1">
        <v>6.3751271614251381</v>
      </c>
      <c r="F688" s="1">
        <v>8.170512462138765</v>
      </c>
    </row>
    <row r="689" spans="1:6" hidden="1" x14ac:dyDescent="0.25">
      <c r="A689">
        <v>206.1000000000021</v>
      </c>
      <c r="B689" s="1">
        <v>6.0346554479198629</v>
      </c>
      <c r="C689" s="1">
        <v>7.9618509912313584</v>
      </c>
      <c r="D689" s="1">
        <v>8.4691041698506222</v>
      </c>
      <c r="E689" s="1">
        <v>6.551868828758316</v>
      </c>
      <c r="F689" s="1">
        <v>8.0890547258131598</v>
      </c>
    </row>
    <row r="690" spans="1:6" hidden="1" x14ac:dyDescent="0.25">
      <c r="A690">
        <v>206.40000000000211</v>
      </c>
      <c r="B690" s="1">
        <v>5.8083435513137101</v>
      </c>
      <c r="C690" s="1">
        <v>8.4978499965381662</v>
      </c>
      <c r="D690" s="1">
        <v>8.4734736124046304</v>
      </c>
      <c r="E690" s="1">
        <v>6.2981046723210827</v>
      </c>
      <c r="F690" s="1">
        <v>7.6438788953158614</v>
      </c>
    </row>
    <row r="691" spans="1:6" hidden="1" x14ac:dyDescent="0.25">
      <c r="A691">
        <v>206.70000000000212</v>
      </c>
      <c r="B691" s="1">
        <v>5.8577266895305229</v>
      </c>
      <c r="C691" s="1">
        <v>8.6822582013830871</v>
      </c>
      <c r="D691" s="1">
        <v>8.928869383314721</v>
      </c>
      <c r="E691" s="1">
        <v>6.7990729873117433</v>
      </c>
      <c r="F691" s="1">
        <v>8.363247989560298</v>
      </c>
    </row>
    <row r="692" spans="1:6" hidden="1" x14ac:dyDescent="0.25">
      <c r="A692">
        <v>207.00000000000213</v>
      </c>
      <c r="B692" s="1">
        <v>5.8530103661292108</v>
      </c>
      <c r="C692" s="1">
        <v>8.3753994908163136</v>
      </c>
      <c r="D692" s="1">
        <v>8.7113540873012596</v>
      </c>
      <c r="E692" s="1">
        <v>6.4543636664608997</v>
      </c>
      <c r="F692" s="1">
        <v>8.0559026149897388</v>
      </c>
    </row>
    <row r="693" spans="1:6" hidden="1" x14ac:dyDescent="0.25">
      <c r="A693">
        <v>207.30000000000214</v>
      </c>
      <c r="B693" s="1">
        <v>6.0329832981546492</v>
      </c>
      <c r="C693" s="1">
        <v>8.1224775452260367</v>
      </c>
      <c r="D693" s="1">
        <v>8.6862812696810199</v>
      </c>
      <c r="E693" s="1">
        <v>6.4690768641582563</v>
      </c>
      <c r="F693" s="1">
        <v>8.2653950853882527</v>
      </c>
    </row>
    <row r="694" spans="1:6" hidden="1" x14ac:dyDescent="0.25">
      <c r="A694">
        <v>207.60000000000215</v>
      </c>
      <c r="B694" s="1">
        <v>5.8283536462199779</v>
      </c>
      <c r="C694" s="1">
        <v>8.1124815552112626</v>
      </c>
      <c r="D694" s="1">
        <v>8.770545949779077</v>
      </c>
      <c r="E694" s="1">
        <v>6.4478079343609087</v>
      </c>
      <c r="F694" s="1">
        <v>8.1955619455086488</v>
      </c>
    </row>
    <row r="695" spans="1:6" hidden="1" x14ac:dyDescent="0.25">
      <c r="A695">
        <v>207.90000000000217</v>
      </c>
      <c r="B695" s="1">
        <v>5.7677322759322198</v>
      </c>
      <c r="C695" s="1">
        <v>8.2713458546685512</v>
      </c>
      <c r="D695" s="1">
        <v>8.4990064949585236</v>
      </c>
      <c r="E695" s="1">
        <v>6.5184194894338781</v>
      </c>
      <c r="F695" s="1">
        <v>8.6133787124550807</v>
      </c>
    </row>
    <row r="696" spans="1:6" hidden="1" x14ac:dyDescent="0.25">
      <c r="A696">
        <v>208.20000000000218</v>
      </c>
      <c r="B696" s="1">
        <v>6.1618634916270629</v>
      </c>
      <c r="C696" s="1">
        <v>8.3913801389682554</v>
      </c>
      <c r="D696" s="1">
        <v>8.8368884097917864</v>
      </c>
      <c r="E696" s="1">
        <v>6.7461361114027101</v>
      </c>
      <c r="F696" s="1">
        <v>8.5661457998973809</v>
      </c>
    </row>
    <row r="697" spans="1:6" hidden="1" x14ac:dyDescent="0.25">
      <c r="A697">
        <v>208.50000000000219</v>
      </c>
      <c r="B697" s="1">
        <v>5.8369889966333597</v>
      </c>
      <c r="C697" s="1">
        <v>8.1216246575189075</v>
      </c>
      <c r="D697" s="1">
        <v>8.8122392166926868</v>
      </c>
      <c r="E697" s="1">
        <v>6.6014123772084909</v>
      </c>
      <c r="F697" s="1">
        <v>8.2036042561594638</v>
      </c>
    </row>
    <row r="698" spans="1:6" hidden="1" x14ac:dyDescent="0.25">
      <c r="A698">
        <v>208.8000000000022</v>
      </c>
      <c r="B698" s="1">
        <v>6.3632257229385987</v>
      </c>
      <c r="C698" s="1">
        <v>8.3365243507400795</v>
      </c>
      <c r="D698" s="1">
        <v>8.8363451495712848</v>
      </c>
      <c r="E698" s="1">
        <v>6.6141551250021786</v>
      </c>
      <c r="F698" s="1">
        <v>8.5166012249367178</v>
      </c>
    </row>
    <row r="699" spans="1:6" hidden="1" x14ac:dyDescent="0.25">
      <c r="A699">
        <v>209.10000000000221</v>
      </c>
      <c r="B699" s="1">
        <v>6.0895322679961374</v>
      </c>
      <c r="C699" s="1">
        <v>8.4974077777320289</v>
      </c>
      <c r="D699" s="1">
        <v>8.9001406568150152</v>
      </c>
      <c r="E699" s="1">
        <v>6.9185759685915649</v>
      </c>
      <c r="F699" s="1">
        <v>8.7491814097701592</v>
      </c>
    </row>
    <row r="700" spans="1:6" hidden="1" x14ac:dyDescent="0.25">
      <c r="A700">
        <v>209.40000000000222</v>
      </c>
      <c r="B700" s="1">
        <v>5.7330430045524423</v>
      </c>
      <c r="C700" s="1">
        <v>8.1650031698295873</v>
      </c>
      <c r="D700" s="1">
        <v>8.5670458781065015</v>
      </c>
      <c r="E700" s="1">
        <v>6.7454770195318838</v>
      </c>
      <c r="F700" s="1">
        <v>8.3892964889756811</v>
      </c>
    </row>
    <row r="701" spans="1:6" hidden="1" x14ac:dyDescent="0.25">
      <c r="A701">
        <v>209.70000000000223</v>
      </c>
      <c r="B701" s="1">
        <v>6.2294120150924046</v>
      </c>
      <c r="C701" s="1">
        <v>8.572654264162793</v>
      </c>
      <c r="D701" s="1">
        <v>9.0404005750817813</v>
      </c>
      <c r="E701" s="1">
        <v>7.0234054218547657</v>
      </c>
      <c r="F701" s="1">
        <v>8.8825421511692575</v>
      </c>
    </row>
    <row r="702" spans="1:6" hidden="1" x14ac:dyDescent="0.25">
      <c r="A702">
        <v>210.00000000000225</v>
      </c>
      <c r="B702" s="1">
        <v>6.331089993178078</v>
      </c>
      <c r="C702" s="1">
        <v>8.0892447255119126</v>
      </c>
      <c r="D702" s="1">
        <v>9.0700855185498863</v>
      </c>
      <c r="E702" s="1">
        <v>6.6765026829770573</v>
      </c>
      <c r="F702" s="1">
        <v>8.496186937615315</v>
      </c>
    </row>
    <row r="703" spans="1:6" hidden="1" x14ac:dyDescent="0.25">
      <c r="A703">
        <v>210.30000000000226</v>
      </c>
      <c r="B703" s="1">
        <v>6.510754353285642</v>
      </c>
      <c r="C703" s="1">
        <v>8.2338484374215017</v>
      </c>
      <c r="D703" s="1">
        <v>9.2292008626122737</v>
      </c>
      <c r="E703" s="1">
        <v>6.7929285381316697</v>
      </c>
      <c r="F703" s="1">
        <v>8.4736519775405448</v>
      </c>
    </row>
    <row r="704" spans="1:6" hidden="1" x14ac:dyDescent="0.25">
      <c r="A704">
        <v>210.60000000000227</v>
      </c>
      <c r="B704" s="1">
        <v>6.5719064209468421</v>
      </c>
      <c r="C704" s="1">
        <v>8.6005331256977016</v>
      </c>
      <c r="D704" s="1">
        <v>8.7888671277555179</v>
      </c>
      <c r="E704" s="1">
        <v>7.0459671940982851</v>
      </c>
      <c r="F704" s="1">
        <v>8.4620793491258315</v>
      </c>
    </row>
    <row r="705" spans="1:6" hidden="1" x14ac:dyDescent="0.25">
      <c r="A705">
        <v>210.90000000000228</v>
      </c>
      <c r="B705" s="1">
        <v>5.9029406418287405</v>
      </c>
      <c r="C705" s="1">
        <v>8.1592089981976947</v>
      </c>
      <c r="D705" s="1">
        <v>8.9556019053677502</v>
      </c>
      <c r="E705" s="1">
        <v>6.7755240008701119</v>
      </c>
      <c r="F705" s="1">
        <v>8.3297358055384745</v>
      </c>
    </row>
    <row r="706" spans="1:6" hidden="1" x14ac:dyDescent="0.25">
      <c r="A706">
        <v>211.20000000000229</v>
      </c>
      <c r="B706" s="1">
        <v>5.6683499305487697</v>
      </c>
      <c r="C706" s="1">
        <v>7.9337894521471179</v>
      </c>
      <c r="D706" s="1">
        <v>8.5747436191330646</v>
      </c>
      <c r="E706" s="1">
        <v>6.4526537441356773</v>
      </c>
      <c r="F706" s="1">
        <v>8.1442307646162373</v>
      </c>
    </row>
    <row r="707" spans="1:6" hidden="1" x14ac:dyDescent="0.25">
      <c r="A707">
        <v>211.5000000000023</v>
      </c>
      <c r="B707" s="1">
        <v>5.8483769062762718</v>
      </c>
      <c r="C707" s="1">
        <v>7.93592455118781</v>
      </c>
      <c r="D707" s="1">
        <v>8.9633209351005547</v>
      </c>
      <c r="E707" s="1">
        <v>6.6355015526579493</v>
      </c>
      <c r="F707" s="1">
        <v>8.5210981072542999</v>
      </c>
    </row>
    <row r="708" spans="1:6" hidden="1" x14ac:dyDescent="0.25">
      <c r="A708">
        <v>211.80000000000231</v>
      </c>
      <c r="B708" s="1">
        <v>6.3523115306253768</v>
      </c>
      <c r="C708" s="1">
        <v>8.1888439055082216</v>
      </c>
      <c r="D708" s="1">
        <v>8.7969245586888007</v>
      </c>
      <c r="E708" s="1">
        <v>6.747469904024765</v>
      </c>
      <c r="F708" s="1">
        <v>8.3656441604347069</v>
      </c>
    </row>
    <row r="709" spans="1:6" hidden="1" x14ac:dyDescent="0.25">
      <c r="A709">
        <v>212.10000000000232</v>
      </c>
      <c r="B709" s="1">
        <v>5.8401615990566489</v>
      </c>
      <c r="C709" s="1">
        <v>8.3775556086511482</v>
      </c>
      <c r="D709" s="1">
        <v>8.7447015755525541</v>
      </c>
      <c r="E709" s="1">
        <v>6.8304706605997465</v>
      </c>
      <c r="F709" s="1">
        <v>8.4798221938573413</v>
      </c>
    </row>
    <row r="710" spans="1:6" hidden="1" x14ac:dyDescent="0.25">
      <c r="A710">
        <v>212.40000000000234</v>
      </c>
      <c r="B710" s="1">
        <v>5.9079819168848129</v>
      </c>
      <c r="C710" s="1">
        <v>8.5169732028736753</v>
      </c>
      <c r="D710" s="1">
        <v>9.1491139748536803</v>
      </c>
      <c r="E710" s="1">
        <v>6.6453838501899636</v>
      </c>
      <c r="F710" s="1">
        <v>8.2393636258294141</v>
      </c>
    </row>
    <row r="711" spans="1:6" hidden="1" x14ac:dyDescent="0.25">
      <c r="A711">
        <v>212.70000000000235</v>
      </c>
      <c r="B711" s="1">
        <v>5.5844755703692339</v>
      </c>
      <c r="C711" s="1">
        <v>8.0321023630399591</v>
      </c>
      <c r="D711" s="1">
        <v>8.6595201156537556</v>
      </c>
      <c r="E711" s="1">
        <v>6.3136951171456621</v>
      </c>
      <c r="F711" s="1">
        <v>7.8838074031007075</v>
      </c>
    </row>
    <row r="712" spans="1:6" hidden="1" x14ac:dyDescent="0.25">
      <c r="A712">
        <v>213.00000000000236</v>
      </c>
      <c r="B712" s="1">
        <v>6.1931699321806715</v>
      </c>
      <c r="C712" s="1">
        <v>8.1771852383137187</v>
      </c>
      <c r="D712" s="1">
        <v>8.8942766767012564</v>
      </c>
      <c r="E712" s="1">
        <v>6.469228801087235</v>
      </c>
      <c r="F712" s="1">
        <v>8.1635852558290996</v>
      </c>
    </row>
    <row r="713" spans="1:6" hidden="1" x14ac:dyDescent="0.25">
      <c r="A713">
        <v>213.30000000000237</v>
      </c>
      <c r="B713" s="1">
        <v>5.7645905214803692</v>
      </c>
      <c r="C713" s="1">
        <v>7.8958002683237041</v>
      </c>
      <c r="D713" s="1">
        <v>8.6115008538954427</v>
      </c>
      <c r="E713" s="1">
        <v>6.160210344274061</v>
      </c>
      <c r="F713" s="1">
        <v>8.0220881332777871</v>
      </c>
    </row>
    <row r="714" spans="1:6" hidden="1" x14ac:dyDescent="0.25">
      <c r="A714">
        <v>213.60000000000238</v>
      </c>
      <c r="B714" s="1">
        <v>5.9227180881423678</v>
      </c>
      <c r="C714" s="1">
        <v>8.4966212772896803</v>
      </c>
      <c r="D714" s="1">
        <v>8.9816756528120312</v>
      </c>
      <c r="E714" s="1">
        <v>6.8690980644963906</v>
      </c>
      <c r="F714" s="1">
        <v>8.4220269278594202</v>
      </c>
    </row>
    <row r="715" spans="1:6" hidden="1" x14ac:dyDescent="0.25">
      <c r="A715">
        <v>213.90000000000239</v>
      </c>
      <c r="B715" s="1">
        <v>5.4195641234179615</v>
      </c>
      <c r="C715" s="1">
        <v>7.9193823400057717</v>
      </c>
      <c r="D715" s="1">
        <v>8.4860821174131846</v>
      </c>
      <c r="E715" s="1">
        <v>6.4373109892957459</v>
      </c>
      <c r="F715" s="1">
        <v>8.1798851769481296</v>
      </c>
    </row>
    <row r="716" spans="1:6" hidden="1" x14ac:dyDescent="0.25">
      <c r="A716">
        <v>214.2000000000024</v>
      </c>
      <c r="B716" s="1">
        <v>5.2059216536179997</v>
      </c>
      <c r="C716" s="1">
        <v>7.8258154443041459</v>
      </c>
      <c r="D716" s="1">
        <v>8.5094588416891899</v>
      </c>
      <c r="E716" s="1">
        <v>6.433213268078025</v>
      </c>
      <c r="F716" s="1">
        <v>8.3305378597854371</v>
      </c>
    </row>
    <row r="717" spans="1:6" hidden="1" x14ac:dyDescent="0.25">
      <c r="A717">
        <v>214.50000000000242</v>
      </c>
      <c r="B717" s="1">
        <v>5.4275388981661754</v>
      </c>
      <c r="C717" s="1">
        <v>7.5189505535928856</v>
      </c>
      <c r="D717" s="1">
        <v>8.3543734223953585</v>
      </c>
      <c r="E717" s="1">
        <v>6.1939395537807087</v>
      </c>
      <c r="F717" s="1">
        <v>7.8560690659551202</v>
      </c>
    </row>
    <row r="718" spans="1:6" hidden="1" x14ac:dyDescent="0.25">
      <c r="A718">
        <v>214.80000000000243</v>
      </c>
      <c r="B718" s="1">
        <v>5.4746406535938323</v>
      </c>
      <c r="C718" s="1">
        <v>7.7243200978055819</v>
      </c>
      <c r="D718" s="1">
        <v>8.4195845956186286</v>
      </c>
      <c r="E718" s="1">
        <v>6.2278745948553231</v>
      </c>
      <c r="F718" s="1">
        <v>7.8328664775296488</v>
      </c>
    </row>
    <row r="719" spans="1:6" hidden="1" x14ac:dyDescent="0.25">
      <c r="A719">
        <v>215.10000000000244</v>
      </c>
      <c r="B719" s="1">
        <v>5.2782456485876263</v>
      </c>
      <c r="C719" s="1">
        <v>7.6490168083858068</v>
      </c>
      <c r="D719" s="1">
        <v>8.3471769988686582</v>
      </c>
      <c r="E719" s="1">
        <v>6.2490878256682958</v>
      </c>
      <c r="F719" s="1">
        <v>8.0770290526121364</v>
      </c>
    </row>
    <row r="720" spans="1:6" hidden="1" x14ac:dyDescent="0.25">
      <c r="A720">
        <v>215.40000000000245</v>
      </c>
      <c r="B720" s="1">
        <v>5.6224246323979647</v>
      </c>
      <c r="C720" s="1">
        <v>7.9812640280834604</v>
      </c>
      <c r="D720" s="1">
        <v>8.2626302183189644</v>
      </c>
      <c r="E720" s="1">
        <v>6.2370306020554427</v>
      </c>
      <c r="F720" s="1">
        <v>8.3072511112395411</v>
      </c>
    </row>
    <row r="721" spans="1:6" hidden="1" x14ac:dyDescent="0.25">
      <c r="A721">
        <v>215.70000000000246</v>
      </c>
      <c r="B721" s="1">
        <v>5.4024832639601632</v>
      </c>
      <c r="C721" s="1">
        <v>7.9100640331952521</v>
      </c>
      <c r="D721" s="1">
        <v>8.2814523979627701</v>
      </c>
      <c r="E721" s="1">
        <v>6.0743132585277628</v>
      </c>
      <c r="F721" s="1">
        <v>8.0697502902548628</v>
      </c>
    </row>
    <row r="722" spans="1:6" hidden="1" x14ac:dyDescent="0.25">
      <c r="A722">
        <v>216.00000000000247</v>
      </c>
      <c r="B722" s="1">
        <v>5.7993354033184863</v>
      </c>
      <c r="C722" s="1">
        <v>7.7042881393697309</v>
      </c>
      <c r="D722" s="1">
        <v>8.6148785660356761</v>
      </c>
      <c r="E722" s="1">
        <v>6.2138347036164943</v>
      </c>
      <c r="F722" s="1">
        <v>8.4464852196968163</v>
      </c>
    </row>
    <row r="723" spans="1:6" hidden="1" x14ac:dyDescent="0.25">
      <c r="A723">
        <v>216.30000000000248</v>
      </c>
      <c r="B723" s="1">
        <v>5.5232507313298624</v>
      </c>
      <c r="C723" s="1">
        <v>7.603889582465464</v>
      </c>
      <c r="D723" s="1">
        <v>8.2196390838843456</v>
      </c>
      <c r="E723" s="1">
        <v>6.0417783157429676</v>
      </c>
      <c r="F723" s="1">
        <v>8.0741029589885809</v>
      </c>
    </row>
    <row r="724" spans="1:6" hidden="1" x14ac:dyDescent="0.25">
      <c r="A724">
        <v>216.6000000000025</v>
      </c>
      <c r="B724" s="1">
        <v>5.5242852332312538</v>
      </c>
      <c r="C724" s="1">
        <v>8.1092955759023884</v>
      </c>
      <c r="D724" s="1">
        <v>8.1053028237897582</v>
      </c>
      <c r="E724" s="1">
        <v>6.3198691531837818</v>
      </c>
      <c r="F724" s="1">
        <v>8.092378493658094</v>
      </c>
    </row>
    <row r="725" spans="1:6" hidden="1" x14ac:dyDescent="0.25">
      <c r="A725">
        <v>216.90000000000251</v>
      </c>
      <c r="B725" s="1">
        <v>5.4372484086061172</v>
      </c>
      <c r="C725" s="1">
        <v>8.1910847995603451</v>
      </c>
      <c r="D725" s="1">
        <v>8.3938871387768508</v>
      </c>
      <c r="E725" s="1">
        <v>5.9355833157325835</v>
      </c>
      <c r="F725" s="1">
        <v>8.4037670474461326</v>
      </c>
    </row>
    <row r="726" spans="1:6" hidden="1" x14ac:dyDescent="0.25">
      <c r="A726">
        <v>217.20000000000252</v>
      </c>
      <c r="B726" s="1">
        <v>5.2830067479677361</v>
      </c>
      <c r="C726" s="1">
        <v>8.194220065327773</v>
      </c>
      <c r="D726" s="1">
        <v>8.1974960896474389</v>
      </c>
      <c r="E726" s="1">
        <v>6.0443291055490009</v>
      </c>
      <c r="F726" s="1">
        <v>7.5098039845448783</v>
      </c>
    </row>
    <row r="727" spans="1:6" hidden="1" x14ac:dyDescent="0.25">
      <c r="A727">
        <v>217.50000000000253</v>
      </c>
      <c r="B727" s="1">
        <v>5.5070631467035138</v>
      </c>
      <c r="C727" s="1">
        <v>7.7131198631276732</v>
      </c>
      <c r="D727" s="1">
        <v>8.0092242845496351</v>
      </c>
      <c r="E727" s="1">
        <v>5.9880358894378443</v>
      </c>
      <c r="F727" s="1">
        <v>7.848937549747971</v>
      </c>
    </row>
    <row r="728" spans="1:6" hidden="1" x14ac:dyDescent="0.25">
      <c r="A728">
        <v>217.80000000000254</v>
      </c>
      <c r="B728" s="1">
        <v>5.6433911653463369</v>
      </c>
      <c r="C728" s="1">
        <v>7.978557101697449</v>
      </c>
      <c r="D728" s="1">
        <v>7.9878403663282018</v>
      </c>
      <c r="E728" s="1">
        <v>6.347604548960005</v>
      </c>
      <c r="F728" s="1">
        <v>8.2686631297268089</v>
      </c>
    </row>
    <row r="729" spans="1:6" hidden="1" x14ac:dyDescent="0.25">
      <c r="A729">
        <v>218.10000000000255</v>
      </c>
      <c r="B729" s="1">
        <v>5.9819327351427134</v>
      </c>
      <c r="C729" s="1">
        <v>8.0801312063741602</v>
      </c>
      <c r="D729" s="1">
        <v>8.4837939177113331</v>
      </c>
      <c r="E729" s="1">
        <v>6.2889019142792391</v>
      </c>
      <c r="F729" s="1">
        <v>8.3319406116833346</v>
      </c>
    </row>
    <row r="730" spans="1:6" hidden="1" x14ac:dyDescent="0.25">
      <c r="A730">
        <v>218.40000000000256</v>
      </c>
      <c r="B730" s="1">
        <v>5.571903554272077</v>
      </c>
      <c r="C730" s="1">
        <v>7.7039024248679278</v>
      </c>
      <c r="D730" s="1">
        <v>8.1123414020099958</v>
      </c>
      <c r="E730" s="1">
        <v>6.128476617533952</v>
      </c>
      <c r="F730" s="1">
        <v>8.2337956397367389</v>
      </c>
    </row>
    <row r="731" spans="1:6" hidden="1" x14ac:dyDescent="0.25">
      <c r="A731">
        <v>218.70000000000258</v>
      </c>
      <c r="B731" s="1">
        <v>5.6109653306102816</v>
      </c>
      <c r="C731" s="1">
        <v>8.0610452194650311</v>
      </c>
      <c r="D731" s="1">
        <v>8.1856570802179043</v>
      </c>
      <c r="E731" s="1">
        <v>6.3623727663351959</v>
      </c>
      <c r="F731" s="1">
        <v>8.0705863412187231</v>
      </c>
    </row>
    <row r="732" spans="1:6" hidden="1" x14ac:dyDescent="0.25">
      <c r="A732">
        <v>219.00000000000259</v>
      </c>
      <c r="B732" s="1">
        <v>5.3069740495500239</v>
      </c>
      <c r="C732" s="1">
        <v>7.2114415909116127</v>
      </c>
      <c r="D732" s="1">
        <v>7.8562930151269619</v>
      </c>
      <c r="E732" s="1">
        <v>6.3452561938320002</v>
      </c>
      <c r="F732" s="1">
        <v>8.1362059182275477</v>
      </c>
    </row>
    <row r="733" spans="1:6" hidden="1" x14ac:dyDescent="0.25">
      <c r="A733">
        <v>219.3000000000026</v>
      </c>
      <c r="B733" s="1">
        <v>5.5626175966299112</v>
      </c>
      <c r="C733" s="1">
        <v>8.0102168594234673</v>
      </c>
      <c r="D733" s="1">
        <v>7.9781727811562932</v>
      </c>
      <c r="E733" s="1">
        <v>6.4634639712823372</v>
      </c>
      <c r="F733" s="1">
        <v>7.9439613929862611</v>
      </c>
    </row>
    <row r="734" spans="1:6" hidden="1" x14ac:dyDescent="0.25">
      <c r="A734">
        <v>219.60000000000261</v>
      </c>
      <c r="B734" s="1">
        <v>5.6771615315788839</v>
      </c>
      <c r="C734" s="1">
        <v>7.7954203496326731</v>
      </c>
      <c r="D734" s="1">
        <v>8.1179779563701366</v>
      </c>
      <c r="E734" s="1">
        <v>6.3082497101106103</v>
      </c>
      <c r="F734" s="1">
        <v>8.0270911155424738</v>
      </c>
    </row>
    <row r="735" spans="1:6" hidden="1" x14ac:dyDescent="0.25">
      <c r="A735">
        <v>219.90000000000262</v>
      </c>
      <c r="B735" s="1">
        <v>5.299641898271962</v>
      </c>
      <c r="C735" s="1">
        <v>7.6820722920777582</v>
      </c>
      <c r="D735" s="1">
        <v>8.0690015870435658</v>
      </c>
      <c r="E735" s="1">
        <v>5.8585880022978358</v>
      </c>
      <c r="F735" s="1">
        <v>7.8481885338955371</v>
      </c>
    </row>
    <row r="736" spans="1:6" hidden="1" x14ac:dyDescent="0.25">
      <c r="A736">
        <v>220.20000000000263</v>
      </c>
      <c r="B736" s="1">
        <v>5.5169034173646301</v>
      </c>
      <c r="C736" s="1">
        <v>8.0143669460114761</v>
      </c>
      <c r="D736" s="1">
        <v>8.0965224628747734</v>
      </c>
      <c r="E736" s="1">
        <v>6.4614030333036458</v>
      </c>
      <c r="F736" s="1">
        <v>8.443661613621007</v>
      </c>
    </row>
    <row r="737" spans="1:6" hidden="1" x14ac:dyDescent="0.25">
      <c r="A737">
        <v>220.50000000000264</v>
      </c>
      <c r="B737" s="1">
        <v>6.014805883338127</v>
      </c>
      <c r="C737" s="1">
        <v>7.888995339352026</v>
      </c>
      <c r="D737" s="1">
        <v>8.3807761586327132</v>
      </c>
      <c r="E737" s="1">
        <v>6.6110710763254144</v>
      </c>
      <c r="F737" s="1">
        <v>8.141342828743154</v>
      </c>
    </row>
    <row r="738" spans="1:6" hidden="1" x14ac:dyDescent="0.25">
      <c r="A738">
        <v>220.80000000000265</v>
      </c>
      <c r="B738" s="1">
        <v>5.8736809410287831</v>
      </c>
      <c r="C738" s="1">
        <v>8.0521715741290709</v>
      </c>
      <c r="D738" s="1">
        <v>8.1861147979564208</v>
      </c>
      <c r="E738" s="1">
        <v>6.4534504869571068</v>
      </c>
      <c r="F738" s="1">
        <v>8.3855086432284569</v>
      </c>
    </row>
    <row r="739" spans="1:6" hidden="1" x14ac:dyDescent="0.25">
      <c r="A739">
        <v>221.10000000000267</v>
      </c>
      <c r="B739" s="1">
        <v>5.6927266021792899</v>
      </c>
      <c r="C739" s="1">
        <v>8.1661471084977837</v>
      </c>
      <c r="D739" s="1">
        <v>8.3875080465029299</v>
      </c>
      <c r="E739" s="1">
        <v>6.6379283551233748</v>
      </c>
      <c r="F739" s="1">
        <v>8.0410398084411518</v>
      </c>
    </row>
    <row r="740" spans="1:6" hidden="1" x14ac:dyDescent="0.25">
      <c r="A740">
        <v>221.40000000000268</v>
      </c>
      <c r="B740" s="1">
        <v>5.6446497096805102</v>
      </c>
      <c r="C740" s="1">
        <v>7.8003835657636706</v>
      </c>
      <c r="D740" s="1">
        <v>8.1236554718238825</v>
      </c>
      <c r="E740" s="1">
        <v>6.2017386625985589</v>
      </c>
      <c r="F740" s="1">
        <v>8.3157108863838349</v>
      </c>
    </row>
    <row r="741" spans="1:6" hidden="1" x14ac:dyDescent="0.25">
      <c r="A741">
        <v>221.70000000000269</v>
      </c>
      <c r="B741" s="1">
        <v>5.2036304114336769</v>
      </c>
      <c r="C741" s="1">
        <v>7.6871024408922581</v>
      </c>
      <c r="D741" s="1">
        <v>8.1515287358850994</v>
      </c>
      <c r="E741" s="1">
        <v>6.1930840877416413</v>
      </c>
      <c r="F741" s="1">
        <v>7.5246857473087312</v>
      </c>
    </row>
    <row r="742" spans="1:6" hidden="1" x14ac:dyDescent="0.25">
      <c r="A742">
        <v>222.0000000000027</v>
      </c>
      <c r="B742" s="1">
        <v>5.9158949925747741</v>
      </c>
      <c r="C742" s="1">
        <v>7.660124180984683</v>
      </c>
      <c r="D742" s="1">
        <v>8.2193529983742568</v>
      </c>
      <c r="E742" s="1">
        <v>6.0918646325116086</v>
      </c>
      <c r="F742" s="1">
        <v>7.8767293803446705</v>
      </c>
    </row>
    <row r="743" spans="1:6" hidden="1" x14ac:dyDescent="0.25">
      <c r="A743">
        <v>222.30000000000271</v>
      </c>
      <c r="B743" s="1">
        <v>5.1602883521582097</v>
      </c>
      <c r="C743" s="1">
        <v>7.2662690509022436</v>
      </c>
      <c r="D743" s="1">
        <v>7.8988034997868661</v>
      </c>
      <c r="E743" s="1">
        <v>5.8666053448171258</v>
      </c>
      <c r="F743" s="1">
        <v>7.657662514299906</v>
      </c>
    </row>
    <row r="744" spans="1:6" hidden="1" x14ac:dyDescent="0.25">
      <c r="A744">
        <v>222.60000000000272</v>
      </c>
      <c r="B744" s="1">
        <v>6.0647198161264679</v>
      </c>
      <c r="C744" s="1">
        <v>8.1735566235660446</v>
      </c>
      <c r="D744" s="1">
        <v>8.5678088014385523</v>
      </c>
      <c r="E744" s="1">
        <v>6.5482812679551525</v>
      </c>
      <c r="F744" s="1">
        <v>8.326028075524194</v>
      </c>
    </row>
    <row r="745" spans="1:6" hidden="1" x14ac:dyDescent="0.25">
      <c r="A745">
        <v>222.90000000000273</v>
      </c>
      <c r="B745" s="1">
        <v>5.4528342672701289</v>
      </c>
      <c r="C745" s="1">
        <v>8.3306873928795007</v>
      </c>
      <c r="D745" s="1">
        <v>8.5459867658076458</v>
      </c>
      <c r="E745" s="1">
        <v>6.4660530650574097</v>
      </c>
      <c r="F745" s="1">
        <v>8.029419009205947</v>
      </c>
    </row>
    <row r="746" spans="1:6" hidden="1" x14ac:dyDescent="0.25">
      <c r="A746">
        <v>223.20000000000275</v>
      </c>
      <c r="B746" s="1">
        <v>5.4437380656332834</v>
      </c>
      <c r="C746" s="1">
        <v>8.1753276872178926</v>
      </c>
      <c r="D746" s="1">
        <v>8.2502876108251186</v>
      </c>
      <c r="E746" s="1">
        <v>6.5278601850774409</v>
      </c>
      <c r="F746" s="1">
        <v>8.4699264376614583</v>
      </c>
    </row>
    <row r="747" spans="1:6" hidden="1" x14ac:dyDescent="0.25">
      <c r="A747">
        <v>223.50000000000276</v>
      </c>
      <c r="B747" s="1">
        <v>5.8282417311431338</v>
      </c>
      <c r="C747" s="1">
        <v>7.6033413071338334</v>
      </c>
      <c r="D747" s="1">
        <v>8.2712456260318028</v>
      </c>
      <c r="E747" s="1">
        <v>6.0933862818137543</v>
      </c>
      <c r="F747" s="1">
        <v>7.8657029901671471</v>
      </c>
    </row>
    <row r="748" spans="1:6" hidden="1" x14ac:dyDescent="0.25">
      <c r="A748">
        <v>223.80000000000277</v>
      </c>
      <c r="B748" s="1">
        <v>5.5771770403259371</v>
      </c>
      <c r="C748" s="1">
        <v>7.9568739900866099</v>
      </c>
      <c r="D748" s="1">
        <v>8.5419217358235002</v>
      </c>
      <c r="E748" s="1">
        <v>6.4143922387302919</v>
      </c>
      <c r="F748" s="1">
        <v>7.907820480522207</v>
      </c>
    </row>
    <row r="749" spans="1:6" hidden="1" x14ac:dyDescent="0.25">
      <c r="A749">
        <v>224.10000000000278</v>
      </c>
      <c r="B749" s="1">
        <v>5.7376491843312207</v>
      </c>
      <c r="C749" s="1">
        <v>8.0090548967548596</v>
      </c>
      <c r="D749" s="1">
        <v>8.1695329922245055</v>
      </c>
      <c r="E749" s="1">
        <v>6.7999285409819645</v>
      </c>
      <c r="F749" s="1">
        <v>8.0405667841934427</v>
      </c>
    </row>
    <row r="750" spans="1:6" hidden="1" x14ac:dyDescent="0.25">
      <c r="A750">
        <v>224.40000000000279</v>
      </c>
      <c r="B750" s="1">
        <v>5.4557116581688332</v>
      </c>
      <c r="C750" s="1">
        <v>8.0281848699036935</v>
      </c>
      <c r="D750" s="1">
        <v>8.4596524716122268</v>
      </c>
      <c r="E750" s="1">
        <v>6.3156276964717586</v>
      </c>
      <c r="F750" s="1">
        <v>7.9640918487841539</v>
      </c>
    </row>
    <row r="751" spans="1:6" hidden="1" x14ac:dyDescent="0.25">
      <c r="A751">
        <v>224.7000000000028</v>
      </c>
      <c r="B751" s="1">
        <v>5.4676256447174891</v>
      </c>
      <c r="C751" s="1">
        <v>7.577364489504701</v>
      </c>
      <c r="D751" s="1">
        <v>7.8344794620046905</v>
      </c>
      <c r="E751" s="1">
        <v>6.4786507398850759</v>
      </c>
      <c r="F751" s="1">
        <v>8.0062218413588155</v>
      </c>
    </row>
    <row r="752" spans="1:6" hidden="1" x14ac:dyDescent="0.25">
      <c r="A752">
        <v>225.00000000000281</v>
      </c>
      <c r="B752" s="1">
        <v>5.4668840790533038</v>
      </c>
      <c r="C752" s="1">
        <v>7.1855148191929805</v>
      </c>
      <c r="D752" s="1">
        <v>8.1017044061448971</v>
      </c>
      <c r="E752" s="1">
        <v>6.1501801513574135</v>
      </c>
      <c r="F752" s="1">
        <v>8.0723530895724167</v>
      </c>
    </row>
    <row r="753" spans="1:6" hidden="1" x14ac:dyDescent="0.25">
      <c r="A753">
        <v>225.30000000000283</v>
      </c>
      <c r="B753" s="1">
        <v>5.499909161310728</v>
      </c>
      <c r="C753" s="1">
        <v>7.7051930334194889</v>
      </c>
      <c r="D753" s="1">
        <v>7.884701849109474</v>
      </c>
      <c r="E753" s="1">
        <v>6.2599984803996476</v>
      </c>
      <c r="F753" s="1">
        <v>7.8911111571596102</v>
      </c>
    </row>
    <row r="754" spans="1:6" hidden="1" x14ac:dyDescent="0.25">
      <c r="A754">
        <v>225.60000000000284</v>
      </c>
      <c r="B754" s="1">
        <v>5.5430109568078869</v>
      </c>
      <c r="C754" s="1">
        <v>7.7685421789163556</v>
      </c>
      <c r="D754" s="1">
        <v>8.0205030723720583</v>
      </c>
      <c r="E754" s="1">
        <v>6.6006611278813185</v>
      </c>
      <c r="F754" s="1">
        <v>7.4578300925797665</v>
      </c>
    </row>
    <row r="755" spans="1:6" hidden="1" x14ac:dyDescent="0.25">
      <c r="A755">
        <v>225.90000000000285</v>
      </c>
      <c r="B755" s="1">
        <v>5.7506409998794368</v>
      </c>
      <c r="C755" s="1">
        <v>7.8841940280512821</v>
      </c>
      <c r="D755" s="1">
        <v>7.9617730980991075</v>
      </c>
      <c r="E755" s="1">
        <v>6.4346742756098569</v>
      </c>
      <c r="F755" s="1">
        <v>7.7345818430253699</v>
      </c>
    </row>
    <row r="756" spans="1:6" hidden="1" x14ac:dyDescent="0.25">
      <c r="A756">
        <v>226.20000000000286</v>
      </c>
      <c r="B756" s="1">
        <v>5.2969983086229657</v>
      </c>
      <c r="C756" s="1">
        <v>7.310317882655351</v>
      </c>
      <c r="D756" s="1">
        <v>8.234838633684042</v>
      </c>
      <c r="E756" s="1">
        <v>6.4761991502725271</v>
      </c>
      <c r="F756" s="1">
        <v>7.8572838876021951</v>
      </c>
    </row>
    <row r="757" spans="1:6" hidden="1" x14ac:dyDescent="0.25">
      <c r="A757">
        <v>226.50000000000287</v>
      </c>
      <c r="B757" s="1">
        <v>5.6375958815801095</v>
      </c>
      <c r="C757" s="1">
        <v>7.3634280483276937</v>
      </c>
      <c r="D757" s="1">
        <v>7.7970706672859729</v>
      </c>
      <c r="E757" s="1">
        <v>5.9794540104566298</v>
      </c>
      <c r="F757" s="1">
        <v>7.7150079491204666</v>
      </c>
    </row>
    <row r="758" spans="1:6" hidden="1" x14ac:dyDescent="0.25">
      <c r="A758">
        <v>226.80000000000288</v>
      </c>
      <c r="B758" s="1">
        <v>5.3340333461633174</v>
      </c>
      <c r="C758" s="1">
        <v>7.9245371138320619</v>
      </c>
      <c r="D758" s="1">
        <v>8.3287301047925553</v>
      </c>
      <c r="E758" s="1">
        <v>6.0592230179678905</v>
      </c>
      <c r="F758" s="1">
        <v>7.7896933847177117</v>
      </c>
    </row>
    <row r="759" spans="1:6" hidden="1" x14ac:dyDescent="0.25">
      <c r="A759">
        <v>227.10000000000289</v>
      </c>
      <c r="B759" s="1">
        <v>5.7728319403640835</v>
      </c>
      <c r="C759" s="1">
        <v>8.160476604583911</v>
      </c>
      <c r="D759" s="1">
        <v>8.1984294733794751</v>
      </c>
      <c r="E759" s="1">
        <v>6.5693928487808444</v>
      </c>
      <c r="F759" s="1">
        <v>8.0611572367294482</v>
      </c>
    </row>
    <row r="760" spans="1:6" hidden="1" x14ac:dyDescent="0.25">
      <c r="A760">
        <v>227.4000000000029</v>
      </c>
      <c r="B760" s="1">
        <v>5.5225895692368221</v>
      </c>
      <c r="C760" s="1">
        <v>7.9123618858251774</v>
      </c>
      <c r="D760" s="1">
        <v>8.0168277114492454</v>
      </c>
      <c r="E760" s="1">
        <v>5.9904672120710778</v>
      </c>
      <c r="F760" s="1">
        <v>8.0007350227065963</v>
      </c>
    </row>
    <row r="761" spans="1:6" hidden="1" x14ac:dyDescent="0.25">
      <c r="A761">
        <v>227.70000000000292</v>
      </c>
      <c r="B761" s="1">
        <v>5.3285060872685257</v>
      </c>
      <c r="C761" s="1">
        <v>8.0357860527505416</v>
      </c>
      <c r="D761" s="1">
        <v>8.299429437134231</v>
      </c>
      <c r="E761" s="1">
        <v>6.581005072884528</v>
      </c>
      <c r="F761" s="1">
        <v>8.1689420376804271</v>
      </c>
    </row>
    <row r="762" spans="1:6" hidden="1" x14ac:dyDescent="0.25">
      <c r="A762">
        <v>228.00000000000293</v>
      </c>
      <c r="B762" s="1">
        <v>5.7165281607261971</v>
      </c>
      <c r="C762" s="1">
        <v>7.687031358157415</v>
      </c>
      <c r="D762" s="1">
        <v>7.9459485239997614</v>
      </c>
      <c r="E762" s="1">
        <v>6.2827654525322432</v>
      </c>
      <c r="F762" s="1">
        <v>7.9251951908984459</v>
      </c>
    </row>
    <row r="763" spans="1:6" hidden="1" x14ac:dyDescent="0.25">
      <c r="A763">
        <v>228.30000000000294</v>
      </c>
      <c r="B763" s="1">
        <v>5.5601380284802406</v>
      </c>
      <c r="C763" s="1">
        <v>7.8046688260487072</v>
      </c>
      <c r="D763" s="1">
        <v>8.4040927371011644</v>
      </c>
      <c r="E763" s="1">
        <v>6.6695056734838749</v>
      </c>
      <c r="F763" s="1">
        <v>7.7707679969096963</v>
      </c>
    </row>
    <row r="764" spans="1:6" hidden="1" x14ac:dyDescent="0.25">
      <c r="A764">
        <v>228.60000000000295</v>
      </c>
      <c r="B764" s="1">
        <v>5.6896967971923438</v>
      </c>
      <c r="C764" s="1">
        <v>8.0832129561169417</v>
      </c>
      <c r="D764" s="1">
        <v>8.4163230702286036</v>
      </c>
      <c r="E764" s="1">
        <v>6.2830883410014291</v>
      </c>
      <c r="F764" s="1">
        <v>8.1092186111823583</v>
      </c>
    </row>
    <row r="765" spans="1:6" hidden="1" x14ac:dyDescent="0.25">
      <c r="A765">
        <v>228.90000000000296</v>
      </c>
      <c r="B765" s="1">
        <v>5.3610510860486853</v>
      </c>
      <c r="C765" s="1">
        <v>7.6859982716003659</v>
      </c>
      <c r="D765" s="1">
        <v>8.1544380647400807</v>
      </c>
      <c r="E765" s="1">
        <v>6.3740897914080916</v>
      </c>
      <c r="F765" s="1">
        <v>7.7035883219462526</v>
      </c>
    </row>
    <row r="766" spans="1:6" hidden="1" x14ac:dyDescent="0.25">
      <c r="A766">
        <v>229.20000000000297</v>
      </c>
      <c r="B766" s="1">
        <v>5.2851569651759478</v>
      </c>
      <c r="C766" s="1">
        <v>7.4969048949842048</v>
      </c>
      <c r="D766" s="1">
        <v>7.7024279334538308</v>
      </c>
      <c r="E766" s="1">
        <v>6.2370862540236489</v>
      </c>
      <c r="F766" s="1">
        <v>7.7914540420256868</v>
      </c>
    </row>
    <row r="767" spans="1:6" hidden="1" x14ac:dyDescent="0.25">
      <c r="A767">
        <v>229.50000000000298</v>
      </c>
      <c r="B767" s="1">
        <v>5.5441505584292905</v>
      </c>
      <c r="C767" s="1">
        <v>7.7583769229206725</v>
      </c>
      <c r="D767" s="1">
        <v>8.002858002358229</v>
      </c>
      <c r="E767" s="1">
        <v>6.3078375491340015</v>
      </c>
      <c r="F767" s="1">
        <v>7.8019530757541453</v>
      </c>
    </row>
    <row r="768" spans="1:6" hidden="1" x14ac:dyDescent="0.25">
      <c r="A768">
        <v>229.800000000003</v>
      </c>
      <c r="B768" s="1">
        <v>5.0856298328873049</v>
      </c>
      <c r="C768" s="1">
        <v>7.5918842051343693</v>
      </c>
      <c r="D768" s="1">
        <v>7.8223254443947017</v>
      </c>
      <c r="E768" s="1">
        <v>6.2001935254247575</v>
      </c>
      <c r="F768" s="1">
        <v>7.6211940053626375</v>
      </c>
    </row>
    <row r="769" spans="1:6" hidden="1" x14ac:dyDescent="0.25">
      <c r="A769">
        <v>230.10000000000301</v>
      </c>
      <c r="B769" s="1">
        <v>5.2829481736871022</v>
      </c>
      <c r="C769" s="1">
        <v>8.0645246954482115</v>
      </c>
      <c r="D769" s="1">
        <v>8.1051149701021021</v>
      </c>
      <c r="E769" s="1">
        <v>6.4727968711046362</v>
      </c>
      <c r="F769" s="1">
        <v>7.8655164693993349</v>
      </c>
    </row>
    <row r="770" spans="1:6" hidden="1" x14ac:dyDescent="0.25">
      <c r="A770">
        <v>230.40000000000302</v>
      </c>
      <c r="B770" s="1">
        <v>5.2650861185866127</v>
      </c>
      <c r="C770" s="1">
        <v>7.7153593821233839</v>
      </c>
      <c r="D770" s="1">
        <v>8.1343129242570047</v>
      </c>
      <c r="E770" s="1">
        <v>6.1591333001439992</v>
      </c>
      <c r="F770" s="1">
        <v>7.8841991115023049</v>
      </c>
    </row>
    <row r="771" spans="1:6" hidden="1" x14ac:dyDescent="0.25">
      <c r="A771">
        <v>230.70000000000303</v>
      </c>
      <c r="B771" s="1">
        <v>5.0209762365960895</v>
      </c>
      <c r="C771" s="1">
        <v>8.0668230770494596</v>
      </c>
      <c r="D771" s="1">
        <v>8.1245508140996137</v>
      </c>
      <c r="E771" s="1">
        <v>6.5826532660143675</v>
      </c>
      <c r="F771" s="1">
        <v>7.92880159859443</v>
      </c>
    </row>
    <row r="772" spans="1:6" hidden="1" x14ac:dyDescent="0.25">
      <c r="A772">
        <v>231.00000000000304</v>
      </c>
      <c r="B772" s="1">
        <v>5.2297802621340814</v>
      </c>
      <c r="C772" s="1">
        <v>7.6453967654748887</v>
      </c>
      <c r="D772" s="1">
        <v>8.0423777978677862</v>
      </c>
      <c r="E772" s="1">
        <v>6.4278601695428463</v>
      </c>
      <c r="F772" s="1">
        <v>7.8929407420312856</v>
      </c>
    </row>
    <row r="773" spans="1:6" hidden="1" x14ac:dyDescent="0.25">
      <c r="A773">
        <v>231.30000000000305</v>
      </c>
      <c r="B773" s="1">
        <v>5.3354836552867644</v>
      </c>
      <c r="C773" s="1">
        <v>7.6230700518625669</v>
      </c>
      <c r="D773" s="1">
        <v>8.147929704110549</v>
      </c>
      <c r="E773" s="1">
        <v>6.3065200395158838</v>
      </c>
      <c r="F773" s="1">
        <v>7.3871343412348365</v>
      </c>
    </row>
    <row r="774" spans="1:6" hidden="1" x14ac:dyDescent="0.25">
      <c r="A774">
        <v>231.60000000000306</v>
      </c>
      <c r="B774" s="1">
        <v>5.6356387895350375</v>
      </c>
      <c r="C774" s="1">
        <v>8.1907969296306824</v>
      </c>
      <c r="D774" s="1">
        <v>8.1600610858819298</v>
      </c>
      <c r="E774" s="1">
        <v>6.6323353293413287</v>
      </c>
      <c r="F774" s="1">
        <v>8.4120724992967215</v>
      </c>
    </row>
    <row r="775" spans="1:6" hidden="1" x14ac:dyDescent="0.25">
      <c r="A775">
        <v>231.90000000000308</v>
      </c>
      <c r="B775" s="1">
        <v>5.4600653080181187</v>
      </c>
      <c r="C775" s="1">
        <v>7.9784355030580727</v>
      </c>
      <c r="D775" s="1">
        <v>8.1495401271343635</v>
      </c>
      <c r="E775" s="1">
        <v>6.1823120172132109</v>
      </c>
      <c r="F775" s="1">
        <v>7.8878507020765003</v>
      </c>
    </row>
    <row r="776" spans="1:6" hidden="1" x14ac:dyDescent="0.25">
      <c r="A776">
        <v>232.20000000000309</v>
      </c>
      <c r="B776" s="1">
        <v>4.8664663351245716</v>
      </c>
      <c r="C776" s="1">
        <v>7.4822105364843896</v>
      </c>
      <c r="D776" s="1">
        <v>8.2885522506173004</v>
      </c>
      <c r="E776" s="1">
        <v>6.0740355839264515</v>
      </c>
      <c r="F776" s="1">
        <v>7.5566534923922513</v>
      </c>
    </row>
    <row r="777" spans="1:6" hidden="1" x14ac:dyDescent="0.25">
      <c r="A777">
        <v>232.5000000000031</v>
      </c>
      <c r="B777" s="1">
        <v>5.179155438374365</v>
      </c>
      <c r="C777" s="1">
        <v>7.6097704536836472</v>
      </c>
      <c r="D777" s="1">
        <v>7.8850707978697239</v>
      </c>
      <c r="E777" s="1">
        <v>5.8337476987559365</v>
      </c>
      <c r="F777" s="1">
        <v>7.7068087717723728</v>
      </c>
    </row>
    <row r="778" spans="1:6" hidden="1" x14ac:dyDescent="0.25">
      <c r="A778">
        <v>232.80000000000311</v>
      </c>
      <c r="B778" s="1">
        <v>5.3297848442794722</v>
      </c>
      <c r="C778" s="1">
        <v>7.7340716243410146</v>
      </c>
      <c r="D778" s="1">
        <v>7.6899850548793633</v>
      </c>
      <c r="E778" s="1">
        <v>5.5651935402016592</v>
      </c>
      <c r="F778" s="1">
        <v>7.3414650358409492</v>
      </c>
    </row>
    <row r="779" spans="1:6" hidden="1" x14ac:dyDescent="0.25">
      <c r="A779">
        <v>233.10000000000312</v>
      </c>
      <c r="B779" s="1">
        <v>5.6205770475001806</v>
      </c>
      <c r="C779" s="1">
        <v>8.0077285593311274</v>
      </c>
      <c r="D779" s="1">
        <v>8.0254546128428501</v>
      </c>
      <c r="E779" s="1">
        <v>6.2710909821925753</v>
      </c>
      <c r="F779" s="1">
        <v>7.6824232482026247</v>
      </c>
    </row>
    <row r="780" spans="1:6" hidden="1" x14ac:dyDescent="0.25">
      <c r="A780">
        <v>233.40000000000313</v>
      </c>
      <c r="B780" s="1">
        <v>5.1668626885120759</v>
      </c>
      <c r="C780" s="1">
        <v>7.8737708575336081</v>
      </c>
      <c r="D780" s="1">
        <v>7.9036621053343019</v>
      </c>
      <c r="E780" s="1">
        <v>6.2083298987165749</v>
      </c>
      <c r="F780" s="1">
        <v>8.0657007368281395</v>
      </c>
    </row>
    <row r="781" spans="1:6" hidden="1" x14ac:dyDescent="0.25">
      <c r="A781">
        <v>233.70000000000314</v>
      </c>
      <c r="B781" s="1">
        <v>4.9127785191161983</v>
      </c>
      <c r="C781" s="1">
        <v>7.5334636709698817</v>
      </c>
      <c r="D781" s="1">
        <v>7.9389908660211859</v>
      </c>
      <c r="E781" s="1">
        <v>6.1009942123882857</v>
      </c>
      <c r="F781" s="1">
        <v>7.7387810069099769</v>
      </c>
    </row>
    <row r="782" spans="1:6" hidden="1" x14ac:dyDescent="0.25">
      <c r="A782">
        <v>234.00000000000315</v>
      </c>
      <c r="B782" s="1">
        <v>5.3829338619629459</v>
      </c>
      <c r="C782" s="1">
        <v>7.47245396781857</v>
      </c>
      <c r="D782" s="1">
        <v>7.8103534756651607</v>
      </c>
      <c r="E782" s="1">
        <v>5.6599099734420619</v>
      </c>
      <c r="F782" s="1">
        <v>7.5159174126459325</v>
      </c>
    </row>
    <row r="783" spans="1:6" hidden="1" x14ac:dyDescent="0.25">
      <c r="A783">
        <v>234.30000000000317</v>
      </c>
      <c r="B783" s="1">
        <v>4.820192478244139</v>
      </c>
      <c r="C783" s="1">
        <v>7.2380873321635928</v>
      </c>
      <c r="D783" s="1">
        <v>7.8700021174617278</v>
      </c>
      <c r="E783" s="1">
        <v>5.7673269493861756</v>
      </c>
      <c r="F783" s="1">
        <v>7.1059972806992286</v>
      </c>
    </row>
    <row r="784" spans="1:6" hidden="1" x14ac:dyDescent="0.25">
      <c r="A784">
        <v>234.60000000000318</v>
      </c>
      <c r="B784" s="1">
        <v>5.2168476837953728</v>
      </c>
      <c r="C784" s="1">
        <v>7.8526718683466381</v>
      </c>
      <c r="D784" s="1">
        <v>8.0320694578912768</v>
      </c>
      <c r="E784" s="1">
        <v>6.3032087213636085</v>
      </c>
      <c r="F784" s="1">
        <v>7.3006134771268805</v>
      </c>
    </row>
    <row r="785" spans="1:6" hidden="1" x14ac:dyDescent="0.25">
      <c r="A785">
        <v>234.90000000000319</v>
      </c>
      <c r="B785" s="1">
        <v>4.9841581659072132</v>
      </c>
      <c r="C785" s="1">
        <v>7.5977695215410144</v>
      </c>
      <c r="D785" s="1">
        <v>7.7229183927091878</v>
      </c>
      <c r="E785" s="1">
        <v>6.0817593983015765</v>
      </c>
      <c r="F785" s="1">
        <v>7.1084364643744813</v>
      </c>
    </row>
    <row r="786" spans="1:6" hidden="1" x14ac:dyDescent="0.25">
      <c r="A786">
        <v>235.2000000000032</v>
      </c>
      <c r="B786" s="1">
        <v>5.2598668677482996</v>
      </c>
      <c r="C786" s="1">
        <v>7.7047740507048319</v>
      </c>
      <c r="D786" s="1">
        <v>7.7364267875268675</v>
      </c>
      <c r="E786" s="1">
        <v>6.1477600838942914</v>
      </c>
      <c r="F786" s="1">
        <v>7.6509740976181275</v>
      </c>
    </row>
    <row r="787" spans="1:6" hidden="1" x14ac:dyDescent="0.25">
      <c r="A787">
        <v>235.50000000000321</v>
      </c>
      <c r="B787" s="1">
        <v>6.0055706049020507</v>
      </c>
      <c r="C787" s="1">
        <v>7.7256996226395618</v>
      </c>
      <c r="D787" s="1">
        <v>8.3124414152999453</v>
      </c>
      <c r="E787" s="1">
        <v>6.3689368160684721</v>
      </c>
      <c r="F787" s="1">
        <v>7.7042246118456363</v>
      </c>
    </row>
    <row r="788" spans="1:6" hidden="1" x14ac:dyDescent="0.25">
      <c r="A788">
        <v>235.80000000000322</v>
      </c>
      <c r="B788" s="1">
        <v>5.5009739923340817</v>
      </c>
      <c r="C788" s="1">
        <v>8.0655169974513026</v>
      </c>
      <c r="D788" s="1">
        <v>8.1837109551054681</v>
      </c>
      <c r="E788" s="1">
        <v>6.0839997286453791</v>
      </c>
      <c r="F788" s="1">
        <v>7.6029894772733213</v>
      </c>
    </row>
    <row r="789" spans="1:6" hidden="1" x14ac:dyDescent="0.25">
      <c r="A789">
        <v>236.10000000000323</v>
      </c>
      <c r="B789" s="1">
        <v>5.5104830468940627</v>
      </c>
      <c r="C789" s="1">
        <v>7.9777775950259624</v>
      </c>
      <c r="D789" s="1">
        <v>8.0756411887532238</v>
      </c>
      <c r="E789" s="1">
        <v>6.1763715133575214</v>
      </c>
      <c r="F789" s="1">
        <v>7.6522428726391318</v>
      </c>
    </row>
    <row r="790" spans="1:6" hidden="1" x14ac:dyDescent="0.25">
      <c r="A790">
        <v>236.40000000000325</v>
      </c>
      <c r="B790" s="1">
        <v>5.323709329276193</v>
      </c>
      <c r="C790" s="1">
        <v>7.9022482805029064</v>
      </c>
      <c r="D790" s="1">
        <v>7.8532247849225305</v>
      </c>
      <c r="E790" s="1">
        <v>5.9811087515581347</v>
      </c>
      <c r="F790" s="1">
        <v>7.4365331488477695</v>
      </c>
    </row>
    <row r="791" spans="1:6" hidden="1" x14ac:dyDescent="0.25">
      <c r="A791">
        <v>236.70000000000326</v>
      </c>
      <c r="B791" s="1">
        <v>5.0724526447045388</v>
      </c>
      <c r="C791" s="1">
        <v>7.8736737536075259</v>
      </c>
      <c r="D791" s="1">
        <v>7.9566623648102457</v>
      </c>
      <c r="E791" s="1">
        <v>6.1929120034720855</v>
      </c>
      <c r="F791" s="1">
        <v>7.5080617392609739</v>
      </c>
    </row>
    <row r="792" spans="1:6" hidden="1" x14ac:dyDescent="0.25">
      <c r="A792">
        <v>237.00000000000327</v>
      </c>
      <c r="B792" s="1">
        <v>5.1705041231794411</v>
      </c>
      <c r="C792" s="1">
        <v>7.2209658806963111</v>
      </c>
      <c r="D792" s="1">
        <v>7.6977254716089574</v>
      </c>
      <c r="E792" s="1">
        <v>5.9828044298506864</v>
      </c>
      <c r="F792" s="1">
        <v>7.2273038719939855</v>
      </c>
    </row>
    <row r="793" spans="1:6" hidden="1" x14ac:dyDescent="0.25">
      <c r="A793">
        <v>237.30000000000328</v>
      </c>
      <c r="B793" s="1">
        <v>5.1704754689555728</v>
      </c>
      <c r="C793" s="1">
        <v>7.157098291270783</v>
      </c>
      <c r="D793" s="1">
        <v>7.6777148159624167</v>
      </c>
      <c r="E793" s="1">
        <v>5.5766413647771103</v>
      </c>
      <c r="F793" s="1">
        <v>7.0097643987975911</v>
      </c>
    </row>
    <row r="794" spans="1:6" hidden="1" x14ac:dyDescent="0.25">
      <c r="A794">
        <v>237.60000000000329</v>
      </c>
      <c r="B794" s="1">
        <v>5.3090750224100987</v>
      </c>
      <c r="C794" s="1">
        <v>7.7702728922543134</v>
      </c>
      <c r="D794" s="1">
        <v>7.753715936974916</v>
      </c>
      <c r="E794" s="1">
        <v>5.6547338016709547</v>
      </c>
      <c r="F794" s="1">
        <v>7.1449567902272548</v>
      </c>
    </row>
    <row r="795" spans="1:6" hidden="1" x14ac:dyDescent="0.25">
      <c r="A795">
        <v>237.9000000000033</v>
      </c>
      <c r="B795" s="1">
        <v>5.0248083667509258</v>
      </c>
      <c r="C795" s="1">
        <v>7.6855377058329619</v>
      </c>
      <c r="D795" s="1">
        <v>7.7461771390957157</v>
      </c>
      <c r="E795" s="1">
        <v>5.384172362484458</v>
      </c>
      <c r="F795" s="1">
        <v>7.1779133747384183</v>
      </c>
    </row>
    <row r="796" spans="1:6" hidden="1" x14ac:dyDescent="0.25">
      <c r="A796">
        <v>238.20000000000331</v>
      </c>
      <c r="B796" s="1">
        <v>4.7365677649055939</v>
      </c>
      <c r="C796" s="1">
        <v>7.3892999324730235</v>
      </c>
      <c r="D796" s="1">
        <v>7.64580518020301</v>
      </c>
      <c r="E796" s="1">
        <v>5.6263026100434379</v>
      </c>
      <c r="F796" s="1">
        <v>7.13574544355013</v>
      </c>
    </row>
    <row r="797" spans="1:6" hidden="1" x14ac:dyDescent="0.25">
      <c r="A797">
        <v>238.50000000000333</v>
      </c>
      <c r="B797" s="1">
        <v>5.4719657964883961</v>
      </c>
      <c r="C797" s="1">
        <v>7.1232479989452271</v>
      </c>
      <c r="D797" s="1">
        <v>8.1958007207473926</v>
      </c>
      <c r="E797" s="1">
        <v>5.7778517814355919</v>
      </c>
      <c r="F797" s="1">
        <v>7.2604553157833367</v>
      </c>
    </row>
    <row r="798" spans="1:6" hidden="1" x14ac:dyDescent="0.25">
      <c r="A798">
        <v>238.80000000000334</v>
      </c>
      <c r="B798" s="1">
        <v>5.0307519964370746</v>
      </c>
      <c r="C798" s="1">
        <v>7.0306786344146373</v>
      </c>
      <c r="D798" s="1">
        <v>7.7846194896924699</v>
      </c>
      <c r="E798" s="1">
        <v>5.5245011301322089</v>
      </c>
      <c r="F798" s="1">
        <v>6.8872006967444399</v>
      </c>
    </row>
    <row r="799" spans="1:6" hidden="1" x14ac:dyDescent="0.25">
      <c r="A799">
        <v>239.10000000000335</v>
      </c>
      <c r="B799" s="1">
        <v>5.1441844278713669</v>
      </c>
      <c r="C799" s="1">
        <v>7.7131122000963126</v>
      </c>
      <c r="D799" s="1">
        <v>7.9489480861602306</v>
      </c>
      <c r="E799" s="1">
        <v>5.7927250213458228</v>
      </c>
      <c r="F799" s="1">
        <v>7.4264348234265807</v>
      </c>
    </row>
    <row r="800" spans="1:6" hidden="1" x14ac:dyDescent="0.25">
      <c r="A800">
        <v>239.40000000000336</v>
      </c>
      <c r="B800" s="1">
        <v>4.8152437846514626</v>
      </c>
      <c r="C800" s="1">
        <v>7.3256310150201935</v>
      </c>
      <c r="D800" s="1">
        <v>7.6921380137192399</v>
      </c>
      <c r="E800" s="1">
        <v>5.6584191103304953</v>
      </c>
      <c r="F800" s="1">
        <v>7.1320539459635279</v>
      </c>
    </row>
    <row r="801" spans="1:12" hidden="1" x14ac:dyDescent="0.25">
      <c r="A801">
        <v>239.70000000000337</v>
      </c>
      <c r="B801" s="1">
        <v>4.9322284331897635</v>
      </c>
      <c r="C801" s="1">
        <v>7.1108846678965483</v>
      </c>
      <c r="D801" s="1">
        <v>7.9478161936420433</v>
      </c>
      <c r="E801" s="1">
        <v>5.5783701960502023</v>
      </c>
      <c r="F801" s="1">
        <v>7.6193599864782957</v>
      </c>
    </row>
    <row r="802" spans="1:12" x14ac:dyDescent="0.25">
      <c r="A802">
        <v>240.00000000000338</v>
      </c>
      <c r="B802" s="1">
        <v>5.2957556706982789</v>
      </c>
      <c r="C802" s="1">
        <v>7.2575869096809686</v>
      </c>
      <c r="D802" s="1">
        <v>7.9953424686373626</v>
      </c>
      <c r="E802" s="1">
        <v>5.8696231302464978</v>
      </c>
      <c r="F802" s="1">
        <v>7.1911247792490318</v>
      </c>
      <c r="H802">
        <f>ROUND(B802,3)</f>
        <v>5.2960000000000003</v>
      </c>
      <c r="I802">
        <f>ROUND(C802,3)</f>
        <v>7.258</v>
      </c>
      <c r="J802">
        <f>ROUND(D802,3)</f>
        <v>7.9950000000000001</v>
      </c>
      <c r="K802">
        <f>ROUND(E802,3)</f>
        <v>5.87</v>
      </c>
      <c r="L802">
        <f>ROUND(F802,3)</f>
        <v>7.1909999999999998</v>
      </c>
    </row>
    <row r="803" spans="1:12" hidden="1" x14ac:dyDescent="0.25">
      <c r="A803">
        <v>240.30000000000339</v>
      </c>
      <c r="B803" s="1">
        <v>5.4641225711975085</v>
      </c>
      <c r="C803" s="1">
        <v>7.2971697464080405</v>
      </c>
      <c r="D803" s="1">
        <v>7.842464894024344</v>
      </c>
      <c r="E803" s="1">
        <v>5.7185483081052784</v>
      </c>
      <c r="F803" s="1">
        <v>7.310089360665283</v>
      </c>
    </row>
    <row r="804" spans="1:12" hidden="1" x14ac:dyDescent="0.25">
      <c r="A804">
        <v>240.6000000000034</v>
      </c>
      <c r="B804" s="1">
        <v>5.3063440500505763</v>
      </c>
      <c r="C804" s="1">
        <v>7.6178213339283483</v>
      </c>
      <c r="D804" s="1">
        <v>7.9008114531575728</v>
      </c>
      <c r="E804" s="1">
        <v>5.6335873017312306</v>
      </c>
      <c r="F804" s="1">
        <v>7.2889912520317175</v>
      </c>
    </row>
    <row r="805" spans="1:12" hidden="1" x14ac:dyDescent="0.25">
      <c r="A805">
        <v>240.90000000000342</v>
      </c>
      <c r="B805" s="1">
        <v>5.3886389639077299</v>
      </c>
      <c r="C805" s="1">
        <v>7.74535342060312</v>
      </c>
      <c r="D805" s="1">
        <v>8.1875164939431038</v>
      </c>
      <c r="E805" s="1">
        <v>5.8697807339094759</v>
      </c>
      <c r="F805" s="1">
        <v>7.5371434294683812</v>
      </c>
    </row>
    <row r="806" spans="1:12" hidden="1" x14ac:dyDescent="0.25">
      <c r="A806">
        <v>241.20000000000343</v>
      </c>
      <c r="B806" s="1">
        <v>5.0960543412508876</v>
      </c>
      <c r="C806" s="1">
        <v>7.2641100629505946</v>
      </c>
      <c r="D806" s="1">
        <v>8.1948446517563713</v>
      </c>
      <c r="E806" s="1">
        <v>5.7435282154315992</v>
      </c>
      <c r="F806" s="1">
        <v>7.7907946661711183</v>
      </c>
    </row>
    <row r="807" spans="1:12" hidden="1" x14ac:dyDescent="0.25">
      <c r="A807">
        <v>241.50000000000344</v>
      </c>
      <c r="B807" s="1">
        <v>5.2473975465722509</v>
      </c>
      <c r="C807" s="1">
        <v>6.9588200469750063</v>
      </c>
      <c r="D807" s="1">
        <v>7.9619183468119772</v>
      </c>
      <c r="E807" s="1">
        <v>5.5166512727819628</v>
      </c>
      <c r="F807" s="1">
        <v>7.4971977072873299</v>
      </c>
    </row>
    <row r="808" spans="1:12" hidden="1" x14ac:dyDescent="0.25">
      <c r="A808">
        <v>241.80000000000345</v>
      </c>
      <c r="B808" s="1">
        <v>5.1733353924949768</v>
      </c>
      <c r="C808" s="1">
        <v>7.2751240566479352</v>
      </c>
      <c r="D808" s="1">
        <v>7.7217101445560674</v>
      </c>
      <c r="E808" s="1">
        <v>5.5686262931472887</v>
      </c>
      <c r="F808" s="1">
        <v>7.5345686897226836</v>
      </c>
    </row>
    <row r="809" spans="1:12" hidden="1" x14ac:dyDescent="0.25">
      <c r="A809">
        <v>242.10000000000346</v>
      </c>
      <c r="B809" s="1">
        <v>5.1712471051555262</v>
      </c>
      <c r="C809" s="1">
        <v>7.4732034463961954</v>
      </c>
      <c r="D809" s="1">
        <v>8.0879021589560463</v>
      </c>
      <c r="E809" s="1">
        <v>5.8062170208104682</v>
      </c>
      <c r="F809" s="1">
        <v>7.411693065142031</v>
      </c>
    </row>
    <row r="810" spans="1:12" hidden="1" x14ac:dyDescent="0.25">
      <c r="A810">
        <v>242.40000000000347</v>
      </c>
      <c r="B810" s="1">
        <v>4.7627135785245533</v>
      </c>
      <c r="C810" s="1">
        <v>7.8748369555352191</v>
      </c>
      <c r="D810" s="1">
        <v>8.0183517403943174</v>
      </c>
      <c r="E810" s="1">
        <v>5.8714321462745591</v>
      </c>
      <c r="F810" s="1">
        <v>7.6178231262528273</v>
      </c>
    </row>
    <row r="811" spans="1:12" hidden="1" x14ac:dyDescent="0.25">
      <c r="A811">
        <v>242.70000000000348</v>
      </c>
      <c r="B811" s="1">
        <v>5.2807949500116385</v>
      </c>
      <c r="C811" s="1">
        <v>7.6528530213110262</v>
      </c>
      <c r="D811" s="1">
        <v>7.9448632321838728</v>
      </c>
      <c r="E811" s="1">
        <v>5.7122197299420225</v>
      </c>
      <c r="F811" s="1">
        <v>7.7980069504623453</v>
      </c>
    </row>
    <row r="812" spans="1:12" hidden="1" x14ac:dyDescent="0.25">
      <c r="A812">
        <v>243.0000000000035</v>
      </c>
      <c r="B812" s="1">
        <v>5.318688838816235</v>
      </c>
      <c r="C812" s="1">
        <v>7.6192290883380513</v>
      </c>
      <c r="D812" s="1">
        <v>7.9793305705985249</v>
      </c>
      <c r="E812" s="1">
        <v>5.8219000923524282</v>
      </c>
      <c r="F812" s="1">
        <v>7.4212916528489341</v>
      </c>
    </row>
    <row r="813" spans="1:12" hidden="1" x14ac:dyDescent="0.25">
      <c r="A813">
        <v>243.30000000000351</v>
      </c>
      <c r="B813" s="1">
        <v>5.1477354244554929</v>
      </c>
      <c r="C813" s="1">
        <v>7.2902994559579675</v>
      </c>
      <c r="D813" s="1">
        <v>7.8530663029010563</v>
      </c>
      <c r="E813" s="1">
        <v>5.4617412492700206</v>
      </c>
      <c r="F813" s="1">
        <v>7.5801285197672481</v>
      </c>
    </row>
    <row r="814" spans="1:12" hidden="1" x14ac:dyDescent="0.25">
      <c r="A814">
        <v>243.60000000000352</v>
      </c>
      <c r="B814" s="1">
        <v>5.6449676878831463</v>
      </c>
      <c r="C814" s="1">
        <v>7.9215009908015244</v>
      </c>
      <c r="D814" s="1">
        <v>8.2241534567874552</v>
      </c>
      <c r="E814" s="1">
        <v>5.8031114366573675</v>
      </c>
      <c r="F814" s="1">
        <v>7.9655402041183736</v>
      </c>
    </row>
    <row r="815" spans="1:12" hidden="1" x14ac:dyDescent="0.25">
      <c r="A815">
        <v>243.90000000000353</v>
      </c>
      <c r="B815" s="1">
        <v>5.0250736189830176</v>
      </c>
      <c r="C815" s="1">
        <v>8.0143582324576581</v>
      </c>
      <c r="D815" s="1">
        <v>7.8314141890395854</v>
      </c>
      <c r="E815" s="1">
        <v>5.8858743389030668</v>
      </c>
      <c r="F815" s="1">
        <v>7.8576369784414215</v>
      </c>
    </row>
    <row r="816" spans="1:12" hidden="1" x14ac:dyDescent="0.25">
      <c r="A816">
        <v>244.20000000000354</v>
      </c>
      <c r="B816" s="1">
        <v>4.5421832958638211</v>
      </c>
      <c r="C816" s="1">
        <v>7.293508285045915</v>
      </c>
      <c r="D816" s="1">
        <v>7.5099638535793458</v>
      </c>
      <c r="E816" s="1">
        <v>5.5928045523016863</v>
      </c>
      <c r="F816" s="1">
        <v>7.5598075227501136</v>
      </c>
    </row>
    <row r="817" spans="1:6" hidden="1" x14ac:dyDescent="0.25">
      <c r="A817">
        <v>244.50000000000355</v>
      </c>
      <c r="B817" s="1">
        <v>5.4120595475135254</v>
      </c>
      <c r="C817" s="1">
        <v>7.30762024874997</v>
      </c>
      <c r="D817" s="1">
        <v>8.1200034064227378</v>
      </c>
      <c r="E817" s="1">
        <v>6.0037389544715447</v>
      </c>
      <c r="F817" s="1">
        <v>7.16886529625741</v>
      </c>
    </row>
    <row r="818" spans="1:6" hidden="1" x14ac:dyDescent="0.25">
      <c r="A818">
        <v>244.80000000000356</v>
      </c>
      <c r="B818" s="1">
        <v>5.6329253511634674</v>
      </c>
      <c r="C818" s="1">
        <v>7.7978405661561068</v>
      </c>
      <c r="D818" s="1">
        <v>8.0632585797201504</v>
      </c>
      <c r="E818" s="1">
        <v>6.273227107918645</v>
      </c>
      <c r="F818" s="1">
        <v>7.6922716224728998</v>
      </c>
    </row>
    <row r="819" spans="1:6" hidden="1" x14ac:dyDescent="0.25">
      <c r="A819">
        <v>245.10000000000358</v>
      </c>
      <c r="B819" s="1">
        <v>5.1601063050078757</v>
      </c>
      <c r="C819" s="1">
        <v>7.3565867718024487</v>
      </c>
      <c r="D819" s="1">
        <v>8.296010196893377</v>
      </c>
      <c r="E819" s="1">
        <v>6.0387437939937714</v>
      </c>
      <c r="F819" s="1">
        <v>7.7354755265822348</v>
      </c>
    </row>
    <row r="820" spans="1:6" hidden="1" x14ac:dyDescent="0.25">
      <c r="A820">
        <v>245.40000000000359</v>
      </c>
      <c r="B820" s="1">
        <v>5.2165798688256393</v>
      </c>
      <c r="C820" s="1">
        <v>7.9301179082555064</v>
      </c>
      <c r="D820" s="1">
        <v>8.3811650570151031</v>
      </c>
      <c r="E820" s="1">
        <v>5.9491719599076314</v>
      </c>
      <c r="F820" s="1">
        <v>8.1143243099127229</v>
      </c>
    </row>
    <row r="821" spans="1:6" hidden="1" x14ac:dyDescent="0.25">
      <c r="A821">
        <v>245.7000000000036</v>
      </c>
      <c r="B821" s="1">
        <v>5.044955716001648</v>
      </c>
      <c r="C821" s="1">
        <v>7.8338141375039987</v>
      </c>
      <c r="D821" s="1">
        <v>8.1311989221440406</v>
      </c>
      <c r="E821" s="1">
        <v>6.0990992347112574</v>
      </c>
      <c r="F821" s="1">
        <v>7.9881149676337326</v>
      </c>
    </row>
    <row r="822" spans="1:6" hidden="1" x14ac:dyDescent="0.25">
      <c r="A822">
        <v>246.00000000000361</v>
      </c>
      <c r="B822" s="1">
        <v>5.1319587999613141</v>
      </c>
      <c r="C822" s="1">
        <v>7.7109705478656503</v>
      </c>
      <c r="D822" s="1">
        <v>8.5088515480307159</v>
      </c>
      <c r="E822" s="1">
        <v>5.9032243276110261</v>
      </c>
      <c r="F822" s="1">
        <v>7.5116541913051531</v>
      </c>
    </row>
    <row r="823" spans="1:6" hidden="1" x14ac:dyDescent="0.25">
      <c r="A823">
        <v>246.30000000000362</v>
      </c>
      <c r="B823" s="1">
        <v>5.4932841211592018</v>
      </c>
      <c r="C823" s="1">
        <v>7.7836766278482177</v>
      </c>
      <c r="D823" s="1">
        <v>8.042658823449452</v>
      </c>
      <c r="E823" s="1">
        <v>5.9401947133060284</v>
      </c>
      <c r="F823" s="1">
        <v>7.7051937413742211</v>
      </c>
    </row>
    <row r="824" spans="1:6" hidden="1" x14ac:dyDescent="0.25">
      <c r="A824">
        <v>246.60000000000363</v>
      </c>
      <c r="B824" s="1">
        <v>5.4519505079321542</v>
      </c>
      <c r="C824" s="1">
        <v>8.2104786765478543</v>
      </c>
      <c r="D824" s="1">
        <v>8.2533276222956751</v>
      </c>
      <c r="E824" s="1">
        <v>5.929285500699069</v>
      </c>
      <c r="F824" s="1">
        <v>7.9115705084170518</v>
      </c>
    </row>
    <row r="825" spans="1:6" hidden="1" x14ac:dyDescent="0.25">
      <c r="A825">
        <v>246.90000000000364</v>
      </c>
      <c r="B825" s="1">
        <v>5.3607265630377618</v>
      </c>
      <c r="C825" s="1">
        <v>7.8458442489199118</v>
      </c>
      <c r="D825" s="1">
        <v>8.0408630972867332</v>
      </c>
      <c r="E825" s="1">
        <v>5.9211162444173597</v>
      </c>
      <c r="F825" s="1">
        <v>7.897186309323768</v>
      </c>
    </row>
    <row r="826" spans="1:6" hidden="1" x14ac:dyDescent="0.25">
      <c r="A826">
        <v>247.20000000000366</v>
      </c>
      <c r="B826" s="1">
        <v>5.4873076855292</v>
      </c>
      <c r="C826" s="1">
        <v>7.7232673325758832</v>
      </c>
      <c r="D826" s="1">
        <v>8.364281883420233</v>
      </c>
      <c r="E826" s="1">
        <v>6.1133498697678963</v>
      </c>
      <c r="F826" s="1">
        <v>8.1348942321948847</v>
      </c>
    </row>
    <row r="827" spans="1:6" hidden="1" x14ac:dyDescent="0.25">
      <c r="A827">
        <v>247.50000000000367</v>
      </c>
      <c r="B827" s="1">
        <v>5.3230695641951824</v>
      </c>
      <c r="C827" s="1">
        <v>7.3398110201748814</v>
      </c>
      <c r="D827" s="1">
        <v>7.9924116209215494</v>
      </c>
      <c r="E827" s="1">
        <v>5.6617577312692386</v>
      </c>
      <c r="F827" s="1">
        <v>7.3459238810991758</v>
      </c>
    </row>
    <row r="828" spans="1:6" hidden="1" x14ac:dyDescent="0.25">
      <c r="A828">
        <v>247.80000000000368</v>
      </c>
      <c r="B828" s="1">
        <v>5.1237890972461138</v>
      </c>
      <c r="C828" s="1">
        <v>7.6376253221318322</v>
      </c>
      <c r="D828" s="1">
        <v>7.9025622350428257</v>
      </c>
      <c r="E828" s="1">
        <v>5.5738089269795648</v>
      </c>
      <c r="F828" s="1">
        <v>7.6085698173621683</v>
      </c>
    </row>
    <row r="829" spans="1:6" hidden="1" x14ac:dyDescent="0.25">
      <c r="A829">
        <v>248.10000000000369</v>
      </c>
      <c r="B829" s="1">
        <v>5.4811066398162849</v>
      </c>
      <c r="C829" s="1">
        <v>8.4586272818096155</v>
      </c>
      <c r="D829" s="1">
        <v>8.0352510489134374</v>
      </c>
      <c r="E829" s="1">
        <v>5.9230850093422465</v>
      </c>
      <c r="F829" s="1">
        <v>8.0083812960037619</v>
      </c>
    </row>
    <row r="830" spans="1:6" hidden="1" x14ac:dyDescent="0.25">
      <c r="A830">
        <v>248.4000000000037</v>
      </c>
      <c r="B830" s="1">
        <v>5.1514983158240275</v>
      </c>
      <c r="C830" s="1">
        <v>7.9931011448778984</v>
      </c>
      <c r="D830" s="1">
        <v>8.4099944571423446</v>
      </c>
      <c r="E830" s="1">
        <v>6.1247769613511629</v>
      </c>
      <c r="F830" s="1">
        <v>8.2048344313532056</v>
      </c>
    </row>
    <row r="831" spans="1:6" hidden="1" x14ac:dyDescent="0.25">
      <c r="A831">
        <v>248.70000000000371</v>
      </c>
      <c r="B831" s="1">
        <v>5.0129255686326211</v>
      </c>
      <c r="C831" s="1">
        <v>7.6012492068438036</v>
      </c>
      <c r="D831" s="1">
        <v>7.8113363056899399</v>
      </c>
      <c r="E831" s="1">
        <v>5.7436506163516778</v>
      </c>
      <c r="F831" s="1">
        <v>8.0534090396949463</v>
      </c>
    </row>
    <row r="832" spans="1:6" hidden="1" x14ac:dyDescent="0.25">
      <c r="A832">
        <v>249.00000000000372</v>
      </c>
      <c r="B832" s="1">
        <v>5.5638001404726243</v>
      </c>
      <c r="C832" s="1">
        <v>7.7284217544836329</v>
      </c>
      <c r="D832" s="1">
        <v>7.9951740857141811</v>
      </c>
      <c r="E832" s="1">
        <v>6.1545943286606155</v>
      </c>
      <c r="F832" s="1">
        <v>7.9649595251118992</v>
      </c>
    </row>
    <row r="833" spans="1:6" hidden="1" x14ac:dyDescent="0.25">
      <c r="A833">
        <v>249.30000000000373</v>
      </c>
      <c r="B833" s="1">
        <v>5.5548854158042964</v>
      </c>
      <c r="C833" s="1">
        <v>7.905264948464283</v>
      </c>
      <c r="D833" s="1">
        <v>8.0993485594833956</v>
      </c>
      <c r="E833" s="1">
        <v>6.0053864144382914</v>
      </c>
      <c r="F833" s="1">
        <v>7.7663358152578805</v>
      </c>
    </row>
    <row r="834" spans="1:6" hidden="1" x14ac:dyDescent="0.25">
      <c r="A834">
        <v>249.60000000000375</v>
      </c>
      <c r="B834" s="1">
        <v>5.2644755258317826</v>
      </c>
      <c r="C834" s="1">
        <v>8.134998238338282</v>
      </c>
      <c r="D834" s="1">
        <v>7.9642463481883938</v>
      </c>
      <c r="E834" s="1">
        <v>5.9481780538971583</v>
      </c>
      <c r="F834" s="1">
        <v>8.3124412106009959</v>
      </c>
    </row>
    <row r="835" spans="1:6" hidden="1" x14ac:dyDescent="0.25">
      <c r="A835">
        <v>249.90000000000376</v>
      </c>
      <c r="B835" s="1">
        <v>5.8229607901424298</v>
      </c>
      <c r="C835" s="1">
        <v>8.5357384436123382</v>
      </c>
      <c r="D835" s="1">
        <v>8.4230875626850299</v>
      </c>
      <c r="E835" s="1">
        <v>6.4161834242643554</v>
      </c>
      <c r="F835" s="1">
        <v>8.3799971498746704</v>
      </c>
    </row>
    <row r="836" spans="1:6" hidden="1" x14ac:dyDescent="0.25">
      <c r="A836">
        <v>250.20000000000377</v>
      </c>
      <c r="B836" s="1">
        <v>5.2665856538462128</v>
      </c>
      <c r="C836" s="1">
        <v>7.4599070972166865</v>
      </c>
      <c r="D836" s="1">
        <v>7.5364330371234374</v>
      </c>
      <c r="E836" s="1">
        <v>5.8272887637253064</v>
      </c>
      <c r="F836" s="1">
        <v>7.8204704372484102</v>
      </c>
    </row>
    <row r="837" spans="1:6" hidden="1" x14ac:dyDescent="0.25">
      <c r="A837">
        <v>250.50000000000378</v>
      </c>
      <c r="B837" s="1">
        <v>5.583281337379101</v>
      </c>
      <c r="C837" s="1">
        <v>7.7204283258424597</v>
      </c>
      <c r="D837" s="1">
        <v>8.0240706747996153</v>
      </c>
      <c r="E837" s="1">
        <v>6.0161962003686815</v>
      </c>
      <c r="F837" s="1">
        <v>7.790622864066612</v>
      </c>
    </row>
    <row r="838" spans="1:6" hidden="1" x14ac:dyDescent="0.25">
      <c r="A838">
        <v>250.80000000000379</v>
      </c>
      <c r="B838" s="1">
        <v>5.2759904094125094</v>
      </c>
      <c r="C838" s="1">
        <v>7.6772688517802266</v>
      </c>
      <c r="D838" s="1">
        <v>7.6484594766226532</v>
      </c>
      <c r="E838" s="1">
        <v>5.711924730522095</v>
      </c>
      <c r="F838" s="1">
        <v>7.660667388549296</v>
      </c>
    </row>
    <row r="839" spans="1:6" hidden="1" x14ac:dyDescent="0.25">
      <c r="A839">
        <v>251.1000000000038</v>
      </c>
      <c r="B839" s="1">
        <v>5.2893897124283145</v>
      </c>
      <c r="C839" s="1">
        <v>8.2075811059812427</v>
      </c>
      <c r="D839" s="1">
        <v>8.2264568797747586</v>
      </c>
      <c r="E839" s="1">
        <v>5.9215097772302983</v>
      </c>
      <c r="F839" s="1">
        <v>8.1616613786464036</v>
      </c>
    </row>
    <row r="840" spans="1:6" hidden="1" x14ac:dyDescent="0.25">
      <c r="A840">
        <v>251.40000000000381</v>
      </c>
      <c r="B840" s="1">
        <v>5.3125963844978203</v>
      </c>
      <c r="C840" s="1">
        <v>8.5273006136456058</v>
      </c>
      <c r="D840" s="1">
        <v>8.1366652001816728</v>
      </c>
      <c r="E840" s="1">
        <v>6.065544609068116</v>
      </c>
      <c r="F840" s="1">
        <v>8.3788856534305438</v>
      </c>
    </row>
    <row r="841" spans="1:6" hidden="1" x14ac:dyDescent="0.25">
      <c r="A841">
        <v>251.70000000000383</v>
      </c>
      <c r="B841" s="1">
        <v>5.5589238886709174</v>
      </c>
      <c r="C841" s="1">
        <v>8.0835200819086701</v>
      </c>
      <c r="D841" s="1">
        <v>8.2418335338173865</v>
      </c>
      <c r="E841" s="1">
        <v>6.1420028194887317</v>
      </c>
      <c r="F841" s="1">
        <v>8.2483942423480627</v>
      </c>
    </row>
    <row r="842" spans="1:6" hidden="1" x14ac:dyDescent="0.25">
      <c r="A842">
        <v>252.00000000000384</v>
      </c>
      <c r="B842" s="1">
        <v>5.4788765657501468</v>
      </c>
      <c r="C842" s="1">
        <v>7.8224734862198328</v>
      </c>
      <c r="D842" s="1">
        <v>7.6829947173572046</v>
      </c>
      <c r="E842" s="1">
        <v>5.7805588104386363</v>
      </c>
      <c r="F842" s="1">
        <v>7.5999303173867885</v>
      </c>
    </row>
    <row r="843" spans="1:6" hidden="1" x14ac:dyDescent="0.25">
      <c r="A843">
        <v>252.30000000000385</v>
      </c>
      <c r="B843" s="1">
        <v>5.1572244399128584</v>
      </c>
      <c r="C843" s="1">
        <v>7.8810865412888775</v>
      </c>
      <c r="D843" s="1">
        <v>8.0139160245145362</v>
      </c>
      <c r="E843" s="1">
        <v>6.0280116795436909</v>
      </c>
      <c r="F843" s="1">
        <v>7.8559868180331565</v>
      </c>
    </row>
    <row r="844" spans="1:6" hidden="1" x14ac:dyDescent="0.25">
      <c r="A844">
        <v>252.60000000000386</v>
      </c>
      <c r="B844" s="1">
        <v>5.564775449947164</v>
      </c>
      <c r="C844" s="1">
        <v>8.3443719294282683</v>
      </c>
      <c r="D844" s="1">
        <v>8.5307400027428439</v>
      </c>
      <c r="E844" s="1">
        <v>6.2495018514186134</v>
      </c>
      <c r="F844" s="1">
        <v>8.1866746262877292</v>
      </c>
    </row>
    <row r="845" spans="1:6" hidden="1" x14ac:dyDescent="0.25">
      <c r="A845">
        <v>252.90000000000387</v>
      </c>
      <c r="B845" s="1">
        <v>5.1083500552424779</v>
      </c>
      <c r="C845" s="1">
        <v>8.4244496309602059</v>
      </c>
      <c r="D845" s="1">
        <v>8.3846756929703972</v>
      </c>
      <c r="E845" s="1">
        <v>6.2959785188424595</v>
      </c>
      <c r="F845" s="1">
        <v>8.4441588934896945</v>
      </c>
    </row>
    <row r="846" spans="1:6" hidden="1" x14ac:dyDescent="0.25">
      <c r="A846">
        <v>253.20000000000388</v>
      </c>
      <c r="B846" s="1">
        <v>4.9027704624460151</v>
      </c>
      <c r="C846" s="1">
        <v>7.4367833788459512</v>
      </c>
      <c r="D846" s="1">
        <v>8.0567057507961284</v>
      </c>
      <c r="E846" s="1">
        <v>5.8523122300642427</v>
      </c>
      <c r="F846" s="1">
        <v>8.0979507167224263</v>
      </c>
    </row>
    <row r="847" spans="1:6" hidden="1" x14ac:dyDescent="0.25">
      <c r="A847">
        <v>253.50000000000389</v>
      </c>
      <c r="B847" s="1">
        <v>5.3087774672652159</v>
      </c>
      <c r="C847" s="1">
        <v>7.8412468178846835</v>
      </c>
      <c r="D847" s="1">
        <v>8.2536492868290736</v>
      </c>
      <c r="E847" s="1">
        <v>5.9121594555983119</v>
      </c>
      <c r="F847" s="1">
        <v>7.8310018995988324</v>
      </c>
    </row>
    <row r="848" spans="1:6" hidden="1" x14ac:dyDescent="0.25">
      <c r="A848">
        <v>253.80000000000391</v>
      </c>
      <c r="B848" s="1">
        <v>5.3323621822614307</v>
      </c>
      <c r="C848" s="1">
        <v>7.4371553512483652</v>
      </c>
      <c r="D848" s="1">
        <v>8.1518142019978015</v>
      </c>
      <c r="E848" s="1">
        <v>5.8240357944098404</v>
      </c>
      <c r="F848" s="1">
        <v>7.789854455463689</v>
      </c>
    </row>
    <row r="849" spans="1:6" hidden="1" x14ac:dyDescent="0.25">
      <c r="A849">
        <v>254.10000000000392</v>
      </c>
      <c r="B849" s="1">
        <v>5.5822079603245767</v>
      </c>
      <c r="C849" s="1">
        <v>8.3146959925324762</v>
      </c>
      <c r="D849" s="1">
        <v>8.5487084584755078</v>
      </c>
      <c r="E849" s="1">
        <v>6.351847526645539</v>
      </c>
      <c r="F849" s="1">
        <v>8.3444351439076634</v>
      </c>
    </row>
    <row r="850" spans="1:6" hidden="1" x14ac:dyDescent="0.25">
      <c r="A850">
        <v>254.40000000000393</v>
      </c>
      <c r="B850" s="1">
        <v>4.8016626298321414</v>
      </c>
      <c r="C850" s="1">
        <v>7.6378476955175367</v>
      </c>
      <c r="D850" s="1">
        <v>8.1829865872219774</v>
      </c>
      <c r="E850" s="1">
        <v>5.4812455452240423</v>
      </c>
      <c r="F850" s="1">
        <v>8.0442611133230191</v>
      </c>
    </row>
    <row r="851" spans="1:6" hidden="1" x14ac:dyDescent="0.25">
      <c r="A851">
        <v>254.70000000000394</v>
      </c>
      <c r="B851" s="1">
        <v>5.2591139627411545</v>
      </c>
      <c r="C851" s="1">
        <v>7.7356167239985822</v>
      </c>
      <c r="D851" s="1">
        <v>8.2994274146755824</v>
      </c>
      <c r="E851" s="1">
        <v>5.9565354508154114</v>
      </c>
      <c r="F851" s="1">
        <v>7.9736974687609967</v>
      </c>
    </row>
    <row r="852" spans="1:6" hidden="1" x14ac:dyDescent="0.25">
      <c r="A852">
        <v>255.00000000000395</v>
      </c>
      <c r="B852" s="1">
        <v>5.656351503784947</v>
      </c>
      <c r="C852" s="1">
        <v>7.7862847616588278</v>
      </c>
      <c r="D852" s="1">
        <v>8.5285830128248641</v>
      </c>
      <c r="E852" s="1">
        <v>5.9148777408246476</v>
      </c>
      <c r="F852" s="1">
        <v>7.9958206084515746</v>
      </c>
    </row>
    <row r="853" spans="1:6" hidden="1" x14ac:dyDescent="0.25">
      <c r="A853">
        <v>255.30000000000396</v>
      </c>
      <c r="B853" s="1">
        <v>5.2859333367256669</v>
      </c>
      <c r="C853" s="1">
        <v>7.8173499791112073</v>
      </c>
      <c r="D853" s="1">
        <v>8.3868571430423398</v>
      </c>
      <c r="E853" s="1">
        <v>5.9319300949929437</v>
      </c>
      <c r="F853" s="1">
        <v>7.8077239581290847</v>
      </c>
    </row>
    <row r="854" spans="1:6" hidden="1" x14ac:dyDescent="0.25">
      <c r="A854">
        <v>255.60000000000397</v>
      </c>
      <c r="B854" s="1">
        <v>5.7284232424392405</v>
      </c>
      <c r="C854" s="1">
        <v>8.2862261021252888</v>
      </c>
      <c r="D854" s="1">
        <v>8.6437715600588731</v>
      </c>
      <c r="E854" s="1">
        <v>6.4354794289146628</v>
      </c>
      <c r="F854" s="1">
        <v>8.1783542131426579</v>
      </c>
    </row>
    <row r="855" spans="1:6" hidden="1" x14ac:dyDescent="0.25">
      <c r="A855">
        <v>255.90000000000398</v>
      </c>
      <c r="B855" s="1">
        <v>5.3517574668809198</v>
      </c>
      <c r="C855" s="1">
        <v>7.9560805829826498</v>
      </c>
      <c r="D855" s="1">
        <v>8.1829879577882529</v>
      </c>
      <c r="E855" s="1">
        <v>6.1083854142870067</v>
      </c>
      <c r="F855" s="1">
        <v>8.3368410410552389</v>
      </c>
    </row>
    <row r="856" spans="1:6" hidden="1" x14ac:dyDescent="0.25">
      <c r="A856">
        <v>256.20000000000397</v>
      </c>
      <c r="B856" s="1">
        <v>5.090837593648371</v>
      </c>
      <c r="C856" s="1">
        <v>7.7202965911325121</v>
      </c>
      <c r="D856" s="1">
        <v>8.4770147054964955</v>
      </c>
      <c r="E856" s="1">
        <v>5.9297657790375897</v>
      </c>
      <c r="F856" s="1">
        <v>8.1928587369902761</v>
      </c>
    </row>
    <row r="857" spans="1:6" hidden="1" x14ac:dyDescent="0.25">
      <c r="A857">
        <v>256.50000000000398</v>
      </c>
      <c r="B857" s="1">
        <v>5.4762216839451057</v>
      </c>
      <c r="C857" s="1">
        <v>7.5502017674032924</v>
      </c>
      <c r="D857" s="1">
        <v>8.2889611590448862</v>
      </c>
      <c r="E857" s="1">
        <v>5.7950297541221296</v>
      </c>
      <c r="F857" s="1">
        <v>7.5885502270734984</v>
      </c>
    </row>
    <row r="858" spans="1:6" hidden="1" x14ac:dyDescent="0.25">
      <c r="A858">
        <v>256.80000000000399</v>
      </c>
      <c r="B858" s="1">
        <v>5.1333208050432511</v>
      </c>
      <c r="C858" s="1">
        <v>7.5313523704920495</v>
      </c>
      <c r="D858" s="1">
        <v>7.8133849524849968</v>
      </c>
      <c r="E858" s="1">
        <v>5.8616331502450283</v>
      </c>
      <c r="F858" s="1">
        <v>7.5612936855146105</v>
      </c>
    </row>
    <row r="859" spans="1:6" hidden="1" x14ac:dyDescent="0.25">
      <c r="A859">
        <v>257.100000000004</v>
      </c>
      <c r="B859" s="1">
        <v>5.4391284423265791</v>
      </c>
      <c r="C859" s="1">
        <v>7.8240476440136222</v>
      </c>
      <c r="D859" s="1">
        <v>8.4031896012707126</v>
      </c>
      <c r="E859" s="1">
        <v>6.2056703159568087</v>
      </c>
      <c r="F859" s="1">
        <v>8.0667726889662905</v>
      </c>
    </row>
    <row r="860" spans="1:6" hidden="1" x14ac:dyDescent="0.25">
      <c r="A860">
        <v>257.40000000000401</v>
      </c>
      <c r="B860" s="1">
        <v>5.23682107294663</v>
      </c>
      <c r="C860" s="1">
        <v>8.0630745968818793</v>
      </c>
      <c r="D860" s="1">
        <v>8.453204049810461</v>
      </c>
      <c r="E860" s="1">
        <v>6.2887171597073772</v>
      </c>
      <c r="F860" s="1">
        <v>8.3007389217575582</v>
      </c>
    </row>
    <row r="861" spans="1:6" hidden="1" x14ac:dyDescent="0.25">
      <c r="A861">
        <v>257.70000000000402</v>
      </c>
      <c r="B861" s="1">
        <v>5.1387716082771338</v>
      </c>
      <c r="C861" s="1">
        <v>7.7485624747873683</v>
      </c>
      <c r="D861" s="1">
        <v>8.4492465720552747</v>
      </c>
      <c r="E861" s="1">
        <v>6.1557890790888559</v>
      </c>
      <c r="F861" s="1">
        <v>7.9016704218080962</v>
      </c>
    </row>
    <row r="862" spans="1:6" hidden="1" x14ac:dyDescent="0.25">
      <c r="A862">
        <v>258.00000000000404</v>
      </c>
      <c r="B862" s="1">
        <v>5.5841593577848618</v>
      </c>
      <c r="C862" s="1">
        <v>7.8629157519778019</v>
      </c>
      <c r="D862" s="1">
        <v>8.3936078780598891</v>
      </c>
      <c r="E862" s="1">
        <v>5.9847510147868874</v>
      </c>
      <c r="F862" s="1">
        <v>7.9988732500103437</v>
      </c>
    </row>
    <row r="863" spans="1:6" hidden="1" x14ac:dyDescent="0.25">
      <c r="A863">
        <v>258.30000000000405</v>
      </c>
      <c r="B863" s="1">
        <v>5.1922022907831611</v>
      </c>
      <c r="C863" s="1">
        <v>7.7120410088785025</v>
      </c>
      <c r="D863" s="1">
        <v>7.8726628017064595</v>
      </c>
      <c r="E863" s="1">
        <v>5.7055449231303035</v>
      </c>
      <c r="F863" s="1">
        <v>7.4911799466480078</v>
      </c>
    </row>
    <row r="864" spans="1:6" hidden="1" x14ac:dyDescent="0.25">
      <c r="A864">
        <v>258.60000000000406</v>
      </c>
      <c r="B864" s="1">
        <v>5.529496127195805</v>
      </c>
      <c r="C864" s="1">
        <v>8.1879027518292826</v>
      </c>
      <c r="D864" s="1">
        <v>8.3587087365062125</v>
      </c>
      <c r="E864" s="1">
        <v>6.0857797226908792</v>
      </c>
      <c r="F864" s="1">
        <v>8.2568136858214238</v>
      </c>
    </row>
    <row r="865" spans="1:6" hidden="1" x14ac:dyDescent="0.25">
      <c r="A865">
        <v>258.90000000000407</v>
      </c>
      <c r="B865" s="1">
        <v>5.2336605137228291</v>
      </c>
      <c r="C865" s="1">
        <v>7.8997273883728374</v>
      </c>
      <c r="D865" s="1">
        <v>8.1278243829709691</v>
      </c>
      <c r="E865" s="1">
        <v>5.8681884148238872</v>
      </c>
      <c r="F865" s="1">
        <v>7.9041172957328234</v>
      </c>
    </row>
    <row r="866" spans="1:6" hidden="1" x14ac:dyDescent="0.25">
      <c r="A866">
        <v>259.20000000000408</v>
      </c>
      <c r="B866" s="1">
        <v>5.3428152653622583</v>
      </c>
      <c r="C866" s="1">
        <v>7.9238321779630194</v>
      </c>
      <c r="D866" s="1">
        <v>8.2064185344528173</v>
      </c>
      <c r="E866" s="1">
        <v>6.2609375928415343</v>
      </c>
      <c r="F866" s="1">
        <v>8.1735035543483434</v>
      </c>
    </row>
    <row r="867" spans="1:6" hidden="1" x14ac:dyDescent="0.25">
      <c r="A867">
        <v>259.50000000000409</v>
      </c>
      <c r="B867" s="1">
        <v>5.3046547406769111</v>
      </c>
      <c r="C867" s="1">
        <v>7.5002171585511244</v>
      </c>
      <c r="D867" s="1">
        <v>7.6587185010301742</v>
      </c>
      <c r="E867" s="1">
        <v>5.7582151811883131</v>
      </c>
      <c r="F867" s="1">
        <v>7.6658107203775421</v>
      </c>
    </row>
    <row r="868" spans="1:6" hidden="1" x14ac:dyDescent="0.25">
      <c r="A868">
        <v>259.8000000000041</v>
      </c>
      <c r="B868" s="1">
        <v>5.189786782920379</v>
      </c>
      <c r="C868" s="1">
        <v>7.4581426793327106</v>
      </c>
      <c r="D868" s="1">
        <v>7.7863924289458994</v>
      </c>
      <c r="E868" s="1">
        <v>6.147545706241714</v>
      </c>
      <c r="F868" s="1">
        <v>7.8894198410865544</v>
      </c>
    </row>
    <row r="869" spans="1:6" hidden="1" x14ac:dyDescent="0.25">
      <c r="A869">
        <v>260.10000000000412</v>
      </c>
      <c r="B869" s="1">
        <v>5.9502557266028511</v>
      </c>
      <c r="C869" s="1">
        <v>8.4006201134164264</v>
      </c>
      <c r="D869" s="1">
        <v>8.2779236171153023</v>
      </c>
      <c r="E869" s="1">
        <v>6.6117519849647168</v>
      </c>
      <c r="F869" s="1">
        <v>8.6134715106157067</v>
      </c>
    </row>
    <row r="870" spans="1:6" hidden="1" x14ac:dyDescent="0.25">
      <c r="A870">
        <v>260.40000000000413</v>
      </c>
      <c r="B870" s="1">
        <v>5.3686816670462543</v>
      </c>
      <c r="C870" s="1">
        <v>8.0581494463384526</v>
      </c>
      <c r="D870" s="1">
        <v>8.0374148789311803</v>
      </c>
      <c r="E870" s="1">
        <v>6.349993666237598</v>
      </c>
      <c r="F870" s="1">
        <v>8.3277150215137237</v>
      </c>
    </row>
    <row r="871" spans="1:6" hidden="1" x14ac:dyDescent="0.25">
      <c r="A871">
        <v>260.70000000000414</v>
      </c>
      <c r="B871" s="1">
        <v>5.2938494221659109</v>
      </c>
      <c r="C871" s="1">
        <v>8.2203487981261851</v>
      </c>
      <c r="D871" s="1">
        <v>8.5151417716249433</v>
      </c>
      <c r="E871" s="1">
        <v>6.2929285484616839</v>
      </c>
      <c r="F871" s="1">
        <v>8.1714299135739381</v>
      </c>
    </row>
    <row r="872" spans="1:6" hidden="1" x14ac:dyDescent="0.25">
      <c r="A872">
        <v>261.00000000000415</v>
      </c>
      <c r="B872" s="1">
        <v>5.4349510245334303</v>
      </c>
      <c r="C872" s="1">
        <v>7.8656531218334749</v>
      </c>
      <c r="D872" s="1">
        <v>8.1047282119303201</v>
      </c>
      <c r="E872" s="1">
        <v>6.1214308913995135</v>
      </c>
      <c r="F872" s="1">
        <v>7.9784078775655329</v>
      </c>
    </row>
    <row r="873" spans="1:6" hidden="1" x14ac:dyDescent="0.25">
      <c r="A873">
        <v>261.30000000000416</v>
      </c>
      <c r="B873" s="1">
        <v>5.0041625942687284</v>
      </c>
      <c r="C873" s="1">
        <v>7.7189390308113452</v>
      </c>
      <c r="D873" s="1">
        <v>7.9972591168138774</v>
      </c>
      <c r="E873" s="1">
        <v>5.8241977342140796</v>
      </c>
      <c r="F873" s="1">
        <v>7.3742941289924175</v>
      </c>
    </row>
    <row r="874" spans="1:6" hidden="1" x14ac:dyDescent="0.25">
      <c r="A874">
        <v>261.60000000000417</v>
      </c>
      <c r="B874" s="1">
        <v>5.4267798257612894</v>
      </c>
      <c r="C874" s="1">
        <v>8.2375796308442411</v>
      </c>
      <c r="D874" s="1">
        <v>8.4363061857632236</v>
      </c>
      <c r="E874" s="1">
        <v>6.3066299354588633</v>
      </c>
      <c r="F874" s="1">
        <v>7.8576016189916489</v>
      </c>
    </row>
    <row r="875" spans="1:6" hidden="1" x14ac:dyDescent="0.25">
      <c r="A875">
        <v>261.90000000000418</v>
      </c>
      <c r="B875" s="1">
        <v>5.4927335068502616</v>
      </c>
      <c r="C875" s="1">
        <v>8.2805629203965605</v>
      </c>
      <c r="D875" s="1">
        <v>8.4528921015252116</v>
      </c>
      <c r="E875" s="1">
        <v>6.2975302183430308</v>
      </c>
      <c r="F875" s="1">
        <v>7.9893363221000895</v>
      </c>
    </row>
    <row r="876" spans="1:6" hidden="1" x14ac:dyDescent="0.25">
      <c r="A876">
        <v>262.2000000000042</v>
      </c>
      <c r="B876" s="1">
        <v>5.6781639682344673</v>
      </c>
      <c r="C876" s="1">
        <v>7.9542420254604282</v>
      </c>
      <c r="D876" s="1">
        <v>8.4558594331292642</v>
      </c>
      <c r="E876" s="1">
        <v>6.4208420753663207</v>
      </c>
      <c r="F876" s="1">
        <v>7.9760697827571407</v>
      </c>
    </row>
    <row r="877" spans="1:6" hidden="1" x14ac:dyDescent="0.25">
      <c r="A877">
        <v>262.50000000000421</v>
      </c>
      <c r="B877" s="1">
        <v>5.3635513567850852</v>
      </c>
      <c r="C877" s="1">
        <v>7.4238844268290034</v>
      </c>
      <c r="D877" s="1">
        <v>7.9341396388955552</v>
      </c>
      <c r="E877" s="1">
        <v>6.1028732330494542</v>
      </c>
      <c r="F877" s="1">
        <v>7.561360158642831</v>
      </c>
    </row>
    <row r="878" spans="1:6" hidden="1" x14ac:dyDescent="0.25">
      <c r="A878">
        <v>262.80000000000422</v>
      </c>
      <c r="B878" s="1">
        <v>5.2750264644717451</v>
      </c>
      <c r="C878" s="1">
        <v>7.6083059827834134</v>
      </c>
      <c r="D878" s="1">
        <v>7.731218841956002</v>
      </c>
      <c r="E878" s="1">
        <v>6.1601453753467625</v>
      </c>
      <c r="F878" s="1">
        <v>7.5627664432936745</v>
      </c>
    </row>
    <row r="879" spans="1:6" hidden="1" x14ac:dyDescent="0.25">
      <c r="A879">
        <v>263.10000000000423</v>
      </c>
      <c r="B879" s="1">
        <v>5.882946931801861</v>
      </c>
      <c r="C879" s="1">
        <v>8.418459694161637</v>
      </c>
      <c r="D879" s="1">
        <v>8.697266899682969</v>
      </c>
      <c r="E879" s="1">
        <v>6.5715419871935365</v>
      </c>
      <c r="F879" s="1">
        <v>8.1707389499443188</v>
      </c>
    </row>
    <row r="880" spans="1:6" hidden="1" x14ac:dyDescent="0.25">
      <c r="A880">
        <v>263.40000000000424</v>
      </c>
      <c r="B880" s="1">
        <v>5.2304409018811473</v>
      </c>
      <c r="C880" s="1">
        <v>7.9443181100013449</v>
      </c>
      <c r="D880" s="1">
        <v>8.1929055190758788</v>
      </c>
      <c r="E880" s="1">
        <v>5.913930366606718</v>
      </c>
      <c r="F880" s="1">
        <v>7.5897873969221603</v>
      </c>
    </row>
    <row r="881" spans="1:6" hidden="1" x14ac:dyDescent="0.25">
      <c r="A881">
        <v>263.70000000000425</v>
      </c>
      <c r="B881" s="1">
        <v>5.4146544872177023</v>
      </c>
      <c r="C881" s="1">
        <v>7.8065767140081448</v>
      </c>
      <c r="D881" s="1">
        <v>8.192489570833791</v>
      </c>
      <c r="E881" s="1">
        <v>5.9005015064035371</v>
      </c>
      <c r="F881" s="1">
        <v>7.6136771402065522</v>
      </c>
    </row>
    <row r="882" spans="1:6" hidden="1" x14ac:dyDescent="0.25">
      <c r="A882">
        <v>264.00000000000426</v>
      </c>
      <c r="B882" s="1">
        <v>5.44409994528543</v>
      </c>
      <c r="C882" s="1">
        <v>7.7219556932251718</v>
      </c>
      <c r="D882" s="1">
        <v>8.0783806567244163</v>
      </c>
      <c r="E882" s="1">
        <v>5.9426267481110786</v>
      </c>
      <c r="F882" s="1">
        <v>7.3846304393128301</v>
      </c>
    </row>
    <row r="883" spans="1:6" hidden="1" x14ac:dyDescent="0.25">
      <c r="A883">
        <v>264.30000000000427</v>
      </c>
      <c r="B883" s="1">
        <v>5.1808192730057643</v>
      </c>
      <c r="C883" s="1">
        <v>7.7513028689924184</v>
      </c>
      <c r="D883" s="1">
        <v>8.1016535120682125</v>
      </c>
      <c r="E883" s="1">
        <v>6.003026353711677</v>
      </c>
      <c r="F883" s="1">
        <v>7.3373156171093941</v>
      </c>
    </row>
    <row r="884" spans="1:6" hidden="1" x14ac:dyDescent="0.25">
      <c r="A884">
        <v>264.60000000000429</v>
      </c>
      <c r="B884" s="1">
        <v>5.3882857003749027</v>
      </c>
      <c r="C884" s="1">
        <v>8.2189493159355447</v>
      </c>
      <c r="D884" s="1">
        <v>8.3911258256649894</v>
      </c>
      <c r="E884" s="1">
        <v>6.2269828131846703</v>
      </c>
      <c r="F884" s="1">
        <v>7.5128454809549217</v>
      </c>
    </row>
    <row r="885" spans="1:6" hidden="1" x14ac:dyDescent="0.25">
      <c r="A885">
        <v>264.9000000000043</v>
      </c>
      <c r="B885" s="1">
        <v>5.5044797684112776</v>
      </c>
      <c r="C885" s="1">
        <v>8.3538796558334134</v>
      </c>
      <c r="D885" s="1">
        <v>8.2859989727919441</v>
      </c>
      <c r="E885" s="1">
        <v>6.2407265940530836</v>
      </c>
      <c r="F885" s="1">
        <v>7.8653235575638432</v>
      </c>
    </row>
    <row r="886" spans="1:6" hidden="1" x14ac:dyDescent="0.25">
      <c r="A886">
        <v>265.20000000000431</v>
      </c>
      <c r="B886" s="1">
        <v>5.0638527950109511</v>
      </c>
      <c r="C886" s="1">
        <v>7.7238720304956168</v>
      </c>
      <c r="D886" s="1">
        <v>8.1034401123474726</v>
      </c>
      <c r="E886" s="1">
        <v>5.9665798504474399</v>
      </c>
      <c r="F886" s="1">
        <v>7.1588154312778824</v>
      </c>
    </row>
    <row r="887" spans="1:6" hidden="1" x14ac:dyDescent="0.25">
      <c r="A887">
        <v>265.50000000000432</v>
      </c>
      <c r="B887" s="1">
        <v>5.6066389349916896</v>
      </c>
      <c r="C887" s="1">
        <v>7.7839286170605337</v>
      </c>
      <c r="D887" s="1">
        <v>8.1007481106799482</v>
      </c>
      <c r="E887" s="1">
        <v>5.8706416160349484</v>
      </c>
      <c r="F887" s="1">
        <v>7.4748241216417552</v>
      </c>
    </row>
    <row r="888" spans="1:6" hidden="1" x14ac:dyDescent="0.25">
      <c r="A888">
        <v>265.80000000000433</v>
      </c>
      <c r="B888" s="1">
        <v>5.4089858825092465</v>
      </c>
      <c r="C888" s="1">
        <v>7.9387278237912176</v>
      </c>
      <c r="D888" s="1">
        <v>7.6356752208666459</v>
      </c>
      <c r="E888" s="1">
        <v>5.6926804997844469</v>
      </c>
      <c r="F888" s="1">
        <v>7.3169278339504933</v>
      </c>
    </row>
    <row r="889" spans="1:6" hidden="1" x14ac:dyDescent="0.25">
      <c r="A889">
        <v>266.10000000000434</v>
      </c>
      <c r="B889" s="1">
        <v>5.148841011869342</v>
      </c>
      <c r="C889" s="1">
        <v>8.3308685633200348</v>
      </c>
      <c r="D889" s="1">
        <v>8.1487162455628006</v>
      </c>
      <c r="E889" s="1">
        <v>6.3655315312362655</v>
      </c>
      <c r="F889" s="1">
        <v>7.7512974316798964</v>
      </c>
    </row>
    <row r="890" spans="1:6" hidden="1" x14ac:dyDescent="0.25">
      <c r="A890">
        <v>266.40000000000435</v>
      </c>
      <c r="B890" s="1">
        <v>5.2021399661907006</v>
      </c>
      <c r="C890" s="1">
        <v>8.031958119763809</v>
      </c>
      <c r="D890" s="1">
        <v>8.1837960756453274</v>
      </c>
      <c r="E890" s="1">
        <v>5.9337213672760996</v>
      </c>
      <c r="F890" s="1">
        <v>7.5801979515850801</v>
      </c>
    </row>
    <row r="891" spans="1:6" hidden="1" x14ac:dyDescent="0.25">
      <c r="A891">
        <v>266.70000000000437</v>
      </c>
      <c r="B891" s="1">
        <v>5.0409098215590253</v>
      </c>
      <c r="C891" s="1">
        <v>7.7096334783595806</v>
      </c>
      <c r="D891" s="1">
        <v>7.980718643049638</v>
      </c>
      <c r="E891" s="1">
        <v>5.9902523762413002</v>
      </c>
      <c r="F891" s="1">
        <v>7.6572497931388828</v>
      </c>
    </row>
    <row r="892" spans="1:6" hidden="1" x14ac:dyDescent="0.25">
      <c r="A892">
        <v>267.00000000000438</v>
      </c>
      <c r="B892" s="1">
        <v>5.2543354457253653</v>
      </c>
      <c r="C892" s="1">
        <v>7.4239450033716006</v>
      </c>
      <c r="D892" s="1">
        <v>7.620079780709812</v>
      </c>
      <c r="E892" s="1">
        <v>5.9211741289866913</v>
      </c>
      <c r="F892" s="1">
        <v>7.0929298734634836</v>
      </c>
    </row>
    <row r="893" spans="1:6" hidden="1" x14ac:dyDescent="0.25">
      <c r="A893">
        <v>267.30000000000439</v>
      </c>
      <c r="B893" s="1">
        <v>5.4501661853045746</v>
      </c>
      <c r="C893" s="1">
        <v>7.6188307809116722</v>
      </c>
      <c r="D893" s="1">
        <v>8.0897108122180832</v>
      </c>
      <c r="E893" s="1">
        <v>5.970124998131106</v>
      </c>
      <c r="F893" s="1">
        <v>7.6213984787527922</v>
      </c>
    </row>
    <row r="894" spans="1:6" hidden="1" x14ac:dyDescent="0.25">
      <c r="A894">
        <v>267.6000000000044</v>
      </c>
      <c r="B894" s="1">
        <v>5.0522200312224319</v>
      </c>
      <c r="C894" s="1">
        <v>7.9276217784117149</v>
      </c>
      <c r="D894" s="1">
        <v>8.2146797347311864</v>
      </c>
      <c r="E894" s="1">
        <v>6.2737100860767967</v>
      </c>
      <c r="F894" s="1">
        <v>7.6405638220922585</v>
      </c>
    </row>
    <row r="895" spans="1:6" hidden="1" x14ac:dyDescent="0.25">
      <c r="A895">
        <v>267.90000000000441</v>
      </c>
      <c r="B895" s="1">
        <v>5.2267418014515874</v>
      </c>
      <c r="C895" s="1">
        <v>8.2124902933790782</v>
      </c>
      <c r="D895" s="1">
        <v>8.1369286062832469</v>
      </c>
      <c r="E895" s="1">
        <v>6.2270060485014973</v>
      </c>
      <c r="F895" s="1">
        <v>8.0077879928085878</v>
      </c>
    </row>
    <row r="896" spans="1:6" hidden="1" x14ac:dyDescent="0.25">
      <c r="A896">
        <v>268.20000000000442</v>
      </c>
      <c r="B896" s="1">
        <v>4.7229630699276317</v>
      </c>
      <c r="C896" s="1">
        <v>7.6677290317062203</v>
      </c>
      <c r="D896" s="1">
        <v>8.0376460670621803</v>
      </c>
      <c r="E896" s="1">
        <v>6.1197299872330868</v>
      </c>
      <c r="F896" s="1">
        <v>7.7496383031625209</v>
      </c>
    </row>
    <row r="897" spans="1:6" hidden="1" x14ac:dyDescent="0.25">
      <c r="A897">
        <v>268.50000000000443</v>
      </c>
      <c r="B897" s="1">
        <v>5.1745961796183728</v>
      </c>
      <c r="C897" s="1">
        <v>7.4743405926596882</v>
      </c>
      <c r="D897" s="1">
        <v>7.6955307103118935</v>
      </c>
      <c r="E897" s="1">
        <v>5.7168071707220127</v>
      </c>
      <c r="F897" s="1">
        <v>7.5831579105313462</v>
      </c>
    </row>
    <row r="898" spans="1:6" hidden="1" x14ac:dyDescent="0.25">
      <c r="A898">
        <v>268.80000000000445</v>
      </c>
      <c r="B898" s="1">
        <v>5.0587780798722584</v>
      </c>
      <c r="C898" s="1">
        <v>8.2031818514433983</v>
      </c>
      <c r="D898" s="1">
        <v>8.2615762062555405</v>
      </c>
      <c r="E898" s="1">
        <v>5.8452116385676609</v>
      </c>
      <c r="F898" s="1">
        <v>7.8823455157792104</v>
      </c>
    </row>
    <row r="899" spans="1:6" hidden="1" x14ac:dyDescent="0.25">
      <c r="A899">
        <v>269.10000000000446</v>
      </c>
      <c r="B899" s="1">
        <v>5.0481591581308551</v>
      </c>
      <c r="C899" s="1">
        <v>7.8862559641841274</v>
      </c>
      <c r="D899" s="1">
        <v>8.0831042804117583</v>
      </c>
      <c r="E899" s="1">
        <v>6.0415092765012508</v>
      </c>
      <c r="F899" s="1">
        <v>7.6950416273140601</v>
      </c>
    </row>
    <row r="900" spans="1:6" hidden="1" x14ac:dyDescent="0.25">
      <c r="A900">
        <v>269.40000000000447</v>
      </c>
      <c r="B900" s="1">
        <v>5.0130952586155075</v>
      </c>
      <c r="C900" s="1">
        <v>7.9342014071264435</v>
      </c>
      <c r="D900" s="1">
        <v>7.7506433799914607</v>
      </c>
      <c r="E900" s="1">
        <v>6.1623818572859257</v>
      </c>
      <c r="F900" s="1">
        <v>7.674361425235066</v>
      </c>
    </row>
    <row r="901" spans="1:6" hidden="1" x14ac:dyDescent="0.25">
      <c r="A901">
        <v>269.70000000000448</v>
      </c>
      <c r="B901" s="1">
        <v>5.0485382588274614</v>
      </c>
      <c r="C901" s="1">
        <v>7.6876673652464405</v>
      </c>
      <c r="D901" s="1">
        <v>7.8076492126872141</v>
      </c>
      <c r="E901" s="1">
        <v>6.1606345395853097</v>
      </c>
      <c r="F901" s="1">
        <v>7.4540450337612594</v>
      </c>
    </row>
    <row r="902" spans="1:6" hidden="1" x14ac:dyDescent="0.25">
      <c r="A902">
        <v>270.00000000000449</v>
      </c>
      <c r="B902" s="1">
        <v>5.3493063578455962</v>
      </c>
      <c r="C902" s="1">
        <v>7.615937610347344</v>
      </c>
      <c r="D902" s="1">
        <v>7.9463595761945918</v>
      </c>
      <c r="E902" s="1">
        <v>6.1595924269855242</v>
      </c>
      <c r="F902" s="1">
        <v>7.5755192699520526</v>
      </c>
    </row>
    <row r="903" spans="1:6" hidden="1" x14ac:dyDescent="0.25">
      <c r="A903">
        <v>270.3000000000045</v>
      </c>
      <c r="B903" s="1">
        <v>4.872351734640306</v>
      </c>
      <c r="C903" s="1">
        <v>7.7136791852946178</v>
      </c>
      <c r="D903" s="1">
        <v>7.5593566879603991</v>
      </c>
      <c r="E903" s="1">
        <v>5.9867509285437253</v>
      </c>
      <c r="F903" s="1">
        <v>7.2033143874546308</v>
      </c>
    </row>
    <row r="904" spans="1:6" hidden="1" x14ac:dyDescent="0.25">
      <c r="A904">
        <v>270.60000000000451</v>
      </c>
      <c r="B904" s="1">
        <v>5.3541367728607154</v>
      </c>
      <c r="C904" s="1">
        <v>8.1673149087459755</v>
      </c>
      <c r="D904" s="1">
        <v>8.1888238502043365</v>
      </c>
      <c r="E904" s="1">
        <v>6.3098896685384496</v>
      </c>
      <c r="F904" s="1">
        <v>7.8691743778222492</v>
      </c>
    </row>
    <row r="905" spans="1:6" hidden="1" x14ac:dyDescent="0.25">
      <c r="A905">
        <v>270.90000000000452</v>
      </c>
      <c r="B905" s="1">
        <v>5.2458878943848388</v>
      </c>
      <c r="C905" s="1">
        <v>7.741538067565477</v>
      </c>
      <c r="D905" s="1">
        <v>8.0370240620005511</v>
      </c>
      <c r="E905" s="1">
        <v>6.2419771124689527</v>
      </c>
      <c r="F905" s="1">
        <v>7.8049087235070127</v>
      </c>
    </row>
    <row r="906" spans="1:6" hidden="1" x14ac:dyDescent="0.25">
      <c r="A906">
        <v>271.20000000000454</v>
      </c>
      <c r="B906" s="1">
        <v>4.974146935069423</v>
      </c>
      <c r="C906" s="1">
        <v>7.8574545918286818</v>
      </c>
      <c r="D906" s="1">
        <v>7.8313632235657815</v>
      </c>
      <c r="E906" s="1">
        <v>6.0877798864504857</v>
      </c>
      <c r="F906" s="1">
        <v>7.8440998453549637</v>
      </c>
    </row>
    <row r="907" spans="1:6" hidden="1" x14ac:dyDescent="0.25">
      <c r="A907">
        <v>271.50000000000455</v>
      </c>
      <c r="B907" s="1">
        <v>5.1912248593131842</v>
      </c>
      <c r="C907" s="1">
        <v>7.5210276451807943</v>
      </c>
      <c r="D907" s="1">
        <v>7.9215837104809745</v>
      </c>
      <c r="E907" s="1">
        <v>5.856351970430091</v>
      </c>
      <c r="F907" s="1">
        <v>7.723391737573686</v>
      </c>
    </row>
    <row r="908" spans="1:6" hidden="1" x14ac:dyDescent="0.25">
      <c r="A908">
        <v>271.80000000000456</v>
      </c>
      <c r="B908" s="1">
        <v>5.2322846596990651</v>
      </c>
      <c r="C908" s="1">
        <v>7.993623701826758</v>
      </c>
      <c r="D908" s="1">
        <v>8.2857568854215753</v>
      </c>
      <c r="E908" s="1">
        <v>5.9766738961513388</v>
      </c>
      <c r="F908" s="1">
        <v>7.7142379115607334</v>
      </c>
    </row>
    <row r="909" spans="1:6" hidden="1" x14ac:dyDescent="0.25">
      <c r="A909">
        <v>272.10000000000457</v>
      </c>
      <c r="B909" s="1">
        <v>5.1939522551587203</v>
      </c>
      <c r="C909" s="1">
        <v>8.1964088267719237</v>
      </c>
      <c r="D909" s="1">
        <v>8.0995747679408403</v>
      </c>
      <c r="E909" s="1">
        <v>6.098808408521518</v>
      </c>
      <c r="F909" s="1">
        <v>7.860071212974856</v>
      </c>
    </row>
    <row r="910" spans="1:6" hidden="1" x14ac:dyDescent="0.25">
      <c r="A910">
        <v>272.40000000000458</v>
      </c>
      <c r="B910" s="1">
        <v>5.076386351448023</v>
      </c>
      <c r="C910" s="1">
        <v>7.7360945753605783</v>
      </c>
      <c r="D910" s="1">
        <v>7.799081882685746</v>
      </c>
      <c r="E910" s="1">
        <v>6.0209192728953571</v>
      </c>
      <c r="F910" s="1">
        <v>7.5479627186754215</v>
      </c>
    </row>
    <row r="911" spans="1:6" hidden="1" x14ac:dyDescent="0.25">
      <c r="A911">
        <v>272.70000000000459</v>
      </c>
      <c r="B911" s="1">
        <v>4.6936435071088187</v>
      </c>
      <c r="C911" s="1">
        <v>7.5138566706035155</v>
      </c>
      <c r="D911" s="1">
        <v>7.9060955003237829</v>
      </c>
      <c r="E911" s="1">
        <v>5.9728788158424218</v>
      </c>
      <c r="F911" s="1">
        <v>7.4410598306874318</v>
      </c>
    </row>
    <row r="912" spans="1:6" hidden="1" x14ac:dyDescent="0.25">
      <c r="A912">
        <v>273.0000000000046</v>
      </c>
      <c r="B912" s="1">
        <v>4.7877132714520272</v>
      </c>
      <c r="C912" s="1">
        <v>7.0650490723945776</v>
      </c>
      <c r="D912" s="1">
        <v>7.4648672772907663</v>
      </c>
      <c r="E912" s="1">
        <v>5.3780723986717422</v>
      </c>
      <c r="F912" s="1">
        <v>7.2947987765680908</v>
      </c>
    </row>
    <row r="913" spans="1:6" hidden="1" x14ac:dyDescent="0.25">
      <c r="A913">
        <v>273.30000000000462</v>
      </c>
      <c r="B913" s="1">
        <v>5.2860204079637523</v>
      </c>
      <c r="C913" s="1">
        <v>7.624164087484294</v>
      </c>
      <c r="D913" s="1">
        <v>7.8831576621756687</v>
      </c>
      <c r="E913" s="1">
        <v>5.4916381050325089</v>
      </c>
      <c r="F913" s="1">
        <v>7.6710227639319859</v>
      </c>
    </row>
    <row r="914" spans="1:6" hidden="1" x14ac:dyDescent="0.25">
      <c r="A914">
        <v>273.60000000000463</v>
      </c>
      <c r="B914" s="1">
        <v>5.1749074061721974</v>
      </c>
      <c r="C914" s="1">
        <v>7.6634305870853785</v>
      </c>
      <c r="D914" s="1">
        <v>7.9579282539779621</v>
      </c>
      <c r="E914" s="1">
        <v>5.815718841440785</v>
      </c>
      <c r="F914" s="1">
        <v>7.7486953242516652</v>
      </c>
    </row>
    <row r="915" spans="1:6" hidden="1" x14ac:dyDescent="0.25">
      <c r="A915">
        <v>273.90000000000464</v>
      </c>
      <c r="B915" s="1">
        <v>5.1225442180962757</v>
      </c>
      <c r="C915" s="1">
        <v>7.8102338708300874</v>
      </c>
      <c r="D915" s="1">
        <v>7.8339696750714776</v>
      </c>
      <c r="E915" s="1">
        <v>6.3000839694718644</v>
      </c>
      <c r="F915" s="1">
        <v>7.8911469514529813</v>
      </c>
    </row>
    <row r="916" spans="1:6" hidden="1" x14ac:dyDescent="0.25">
      <c r="A916">
        <v>274.20000000000465</v>
      </c>
      <c r="B916" s="1">
        <v>4.8816731430924607</v>
      </c>
      <c r="C916" s="1">
        <v>7.6578101394535638</v>
      </c>
      <c r="D916" s="1">
        <v>7.8373928962508703</v>
      </c>
      <c r="E916" s="1">
        <v>6.2737816016944308</v>
      </c>
      <c r="F916" s="1">
        <v>7.8934473470980846</v>
      </c>
    </row>
    <row r="917" spans="1:6" hidden="1" x14ac:dyDescent="0.25">
      <c r="A917">
        <v>274.50000000000466</v>
      </c>
      <c r="B917" s="1">
        <v>5.2632786834014986</v>
      </c>
      <c r="C917" s="1">
        <v>7.5060157894942412</v>
      </c>
      <c r="D917" s="1">
        <v>8.1126892792641421</v>
      </c>
      <c r="E917" s="1">
        <v>6.0146989696332787</v>
      </c>
      <c r="F917" s="1">
        <v>7.9798405945995974</v>
      </c>
    </row>
    <row r="918" spans="1:6" hidden="1" x14ac:dyDescent="0.25">
      <c r="A918">
        <v>274.80000000000467</v>
      </c>
      <c r="B918" s="1">
        <v>5.3078465840393383</v>
      </c>
      <c r="C918" s="1">
        <v>7.7060885289146377</v>
      </c>
      <c r="D918" s="1">
        <v>8.0265314303233009</v>
      </c>
      <c r="E918" s="1">
        <v>6.2654040330973251</v>
      </c>
      <c r="F918" s="1">
        <v>7.7451340242316196</v>
      </c>
    </row>
    <row r="919" spans="1:6" hidden="1" x14ac:dyDescent="0.25">
      <c r="A919">
        <v>275.10000000000468</v>
      </c>
      <c r="B919" s="1">
        <v>5.3508468347263314</v>
      </c>
      <c r="C919" s="1">
        <v>8.0882391136091005</v>
      </c>
      <c r="D919" s="1">
        <v>8.2039954859722233</v>
      </c>
      <c r="E919" s="1">
        <v>6.1866756964537064</v>
      </c>
      <c r="F919" s="1">
        <v>8.1302821656944371</v>
      </c>
    </row>
    <row r="920" spans="1:6" hidden="1" x14ac:dyDescent="0.25">
      <c r="A920">
        <v>275.4000000000047</v>
      </c>
      <c r="B920" s="1">
        <v>5.6908160997662494</v>
      </c>
      <c r="C920" s="1">
        <v>8.1383367857241211</v>
      </c>
      <c r="D920" s="1">
        <v>8.4203730528596843</v>
      </c>
      <c r="E920" s="1">
        <v>6.2712395029206007</v>
      </c>
      <c r="F920" s="1">
        <v>7.9443810920368838</v>
      </c>
    </row>
    <row r="921" spans="1:6" hidden="1" x14ac:dyDescent="0.25">
      <c r="A921">
        <v>275.70000000000471</v>
      </c>
      <c r="B921" s="1">
        <v>5.329068278194141</v>
      </c>
      <c r="C921" s="1">
        <v>7.6300634649576118</v>
      </c>
      <c r="D921" s="1">
        <v>7.4837823344587635</v>
      </c>
      <c r="E921" s="1">
        <v>5.916991193521266</v>
      </c>
      <c r="F921" s="1">
        <v>7.5708904617739572</v>
      </c>
    </row>
    <row r="922" spans="1:6" hidden="1" x14ac:dyDescent="0.25">
      <c r="A922">
        <v>276.00000000000472</v>
      </c>
      <c r="B922" s="1">
        <v>5.4867988412874134</v>
      </c>
      <c r="C922" s="1">
        <v>7.3683862149200463</v>
      </c>
      <c r="D922" s="1">
        <v>7.7424505649441144</v>
      </c>
      <c r="E922" s="1">
        <v>5.5989985822595942</v>
      </c>
      <c r="F922" s="1">
        <v>7.6366254387234882</v>
      </c>
    </row>
    <row r="923" spans="1:6" hidden="1" x14ac:dyDescent="0.25">
      <c r="A923">
        <v>276.30000000000473</v>
      </c>
      <c r="B923" s="1">
        <v>5.1566798527226538</v>
      </c>
      <c r="C923" s="1">
        <v>7.3941739532328405</v>
      </c>
      <c r="D923" s="1">
        <v>7.953710503985568</v>
      </c>
      <c r="E923" s="1">
        <v>5.6758186535550585</v>
      </c>
      <c r="F923" s="1">
        <v>7.9451027509759191</v>
      </c>
    </row>
    <row r="924" spans="1:6" hidden="1" x14ac:dyDescent="0.25">
      <c r="A924">
        <v>276.60000000000474</v>
      </c>
      <c r="B924" s="1">
        <v>5.1656352845756768</v>
      </c>
      <c r="C924" s="1">
        <v>7.7181759809503179</v>
      </c>
      <c r="D924" s="1">
        <v>8.160201519192686</v>
      </c>
      <c r="E924" s="1">
        <v>5.7783230390092495</v>
      </c>
      <c r="F924" s="1">
        <v>7.8325736070167924</v>
      </c>
    </row>
    <row r="925" spans="1:6" hidden="1" x14ac:dyDescent="0.25">
      <c r="A925">
        <v>276.90000000000475</v>
      </c>
      <c r="B925" s="1">
        <v>5.2057573129236685</v>
      </c>
      <c r="C925" s="1">
        <v>7.6725275663723114</v>
      </c>
      <c r="D925" s="1">
        <v>7.6984242618626961</v>
      </c>
      <c r="E925" s="1">
        <v>5.8891758331842095</v>
      </c>
      <c r="F925" s="1">
        <v>7.9358948408371841</v>
      </c>
    </row>
    <row r="926" spans="1:6" hidden="1" x14ac:dyDescent="0.25">
      <c r="A926">
        <v>277.20000000000476</v>
      </c>
      <c r="B926" s="1">
        <v>4.9630095209213287</v>
      </c>
      <c r="C926" s="1">
        <v>7.4091012475268263</v>
      </c>
      <c r="D926" s="1">
        <v>7.8005033150806264</v>
      </c>
      <c r="E926" s="1">
        <v>5.6035093468724542</v>
      </c>
      <c r="F926" s="1">
        <v>7.8744109036926915</v>
      </c>
    </row>
    <row r="927" spans="1:6" hidden="1" x14ac:dyDescent="0.25">
      <c r="A927">
        <v>277.50000000000477</v>
      </c>
      <c r="B927" s="1">
        <v>5.3229861879714484</v>
      </c>
      <c r="C927" s="1">
        <v>8.1128381811743768</v>
      </c>
      <c r="D927" s="1">
        <v>8.1185906878616692</v>
      </c>
      <c r="E927" s="1">
        <v>6.2621072796997153</v>
      </c>
      <c r="F927" s="1">
        <v>7.8867191683110249</v>
      </c>
    </row>
    <row r="928" spans="1:6" hidden="1" x14ac:dyDescent="0.25">
      <c r="A928">
        <v>277.80000000000479</v>
      </c>
      <c r="B928" s="1">
        <v>5.1378658441615173</v>
      </c>
      <c r="C928" s="1">
        <v>7.6982780699107582</v>
      </c>
      <c r="D928" s="1">
        <v>8.0317093722446167</v>
      </c>
      <c r="E928" s="1">
        <v>5.6367909004828345</v>
      </c>
      <c r="F928" s="1">
        <v>7.5179423381833494</v>
      </c>
    </row>
    <row r="929" spans="1:6" hidden="1" x14ac:dyDescent="0.25">
      <c r="A929">
        <v>278.1000000000048</v>
      </c>
      <c r="B929" s="1">
        <v>5.0874332470718491</v>
      </c>
      <c r="C929" s="1">
        <v>7.9085188150416368</v>
      </c>
      <c r="D929" s="1">
        <v>8.0943636497259099</v>
      </c>
      <c r="E929" s="1">
        <v>6.0097146607023033</v>
      </c>
      <c r="F929" s="1">
        <v>7.9371678612982963</v>
      </c>
    </row>
    <row r="930" spans="1:6" hidden="1" x14ac:dyDescent="0.25">
      <c r="A930">
        <v>278.40000000000481</v>
      </c>
      <c r="B930" s="1">
        <v>5.0520942341061996</v>
      </c>
      <c r="C930" s="1">
        <v>7.7156884221545301</v>
      </c>
      <c r="D930" s="1">
        <v>8.0911822424233115</v>
      </c>
      <c r="E930" s="1">
        <v>6.0953460053817743</v>
      </c>
      <c r="F930" s="1">
        <v>7.8306378349734533</v>
      </c>
    </row>
    <row r="931" spans="1:6" hidden="1" x14ac:dyDescent="0.25">
      <c r="A931">
        <v>278.70000000000482</v>
      </c>
      <c r="B931" s="1">
        <v>4.9374927505841448</v>
      </c>
      <c r="C931" s="1">
        <v>7.4750201194166843</v>
      </c>
      <c r="D931" s="1">
        <v>8.1526625711500191</v>
      </c>
      <c r="E931" s="1">
        <v>6.2997728828167423</v>
      </c>
      <c r="F931" s="1">
        <v>7.8000054335032676</v>
      </c>
    </row>
    <row r="932" spans="1:6" hidden="1" x14ac:dyDescent="0.25">
      <c r="A932">
        <v>279.00000000000483</v>
      </c>
      <c r="B932" s="1">
        <v>5.2235119702084187</v>
      </c>
      <c r="C932" s="1">
        <v>7.3711935885698932</v>
      </c>
      <c r="D932" s="1">
        <v>7.6200495525975986</v>
      </c>
      <c r="E932" s="1">
        <v>5.716085279537598</v>
      </c>
      <c r="F932" s="1">
        <v>7.7818263205597686</v>
      </c>
    </row>
    <row r="933" spans="1:6" hidden="1" x14ac:dyDescent="0.25">
      <c r="A933">
        <v>279.30000000000484</v>
      </c>
      <c r="B933" s="1">
        <v>4.8391875265122497</v>
      </c>
      <c r="C933" s="1">
        <v>7.1688625446424137</v>
      </c>
      <c r="D933" s="1">
        <v>7.4776765447775482</v>
      </c>
      <c r="E933" s="1">
        <v>5.3108580913210597</v>
      </c>
      <c r="F933" s="1">
        <v>7.4766949883857325</v>
      </c>
    </row>
    <row r="934" spans="1:6" hidden="1" x14ac:dyDescent="0.25">
      <c r="A934">
        <v>279.60000000000485</v>
      </c>
      <c r="B934" s="1">
        <v>5.4111852110405803</v>
      </c>
      <c r="C934" s="1">
        <v>8.2267783142712432</v>
      </c>
      <c r="D934" s="1">
        <v>7.8355877227538651</v>
      </c>
      <c r="E934" s="1">
        <v>5.8102155541321796</v>
      </c>
      <c r="F934" s="1">
        <v>8.1777879994547948</v>
      </c>
    </row>
    <row r="935" spans="1:6" hidden="1" x14ac:dyDescent="0.25">
      <c r="A935">
        <v>279.90000000000487</v>
      </c>
      <c r="B935" s="1">
        <v>5.4967976876188702</v>
      </c>
      <c r="C935" s="1">
        <v>7.973166990476539</v>
      </c>
      <c r="D935" s="1">
        <v>8.3210221653037912</v>
      </c>
      <c r="E935" s="1">
        <v>6.0835564351582025</v>
      </c>
      <c r="F935" s="1">
        <v>7.9920218104755874</v>
      </c>
    </row>
    <row r="936" spans="1:6" hidden="1" x14ac:dyDescent="0.25">
      <c r="A936">
        <v>280.20000000000488</v>
      </c>
      <c r="B936" s="1">
        <v>4.7010126383085193</v>
      </c>
      <c r="C936" s="1">
        <v>7.5850419312638735</v>
      </c>
      <c r="D936" s="1">
        <v>7.8257218684102341</v>
      </c>
      <c r="E936" s="1">
        <v>5.8719277150521814</v>
      </c>
      <c r="F936" s="1">
        <v>7.8614875861454312</v>
      </c>
    </row>
    <row r="937" spans="1:6" hidden="1" x14ac:dyDescent="0.25">
      <c r="A937">
        <v>280.50000000000489</v>
      </c>
      <c r="B937" s="1">
        <v>5.5249810595260413</v>
      </c>
      <c r="C937" s="1">
        <v>7.7833698565411877</v>
      </c>
      <c r="D937" s="1">
        <v>7.8583171083395174</v>
      </c>
      <c r="E937" s="1">
        <v>5.9622331022459676</v>
      </c>
      <c r="F937" s="1">
        <v>7.8644595244108011</v>
      </c>
    </row>
    <row r="938" spans="1:6" hidden="1" x14ac:dyDescent="0.25">
      <c r="A938">
        <v>280.8000000000049</v>
      </c>
      <c r="B938" s="1">
        <v>5.001788767389848</v>
      </c>
      <c r="C938" s="1">
        <v>7.6162302841666376</v>
      </c>
      <c r="D938" s="1">
        <v>7.5982691328307013</v>
      </c>
      <c r="E938" s="1">
        <v>5.4994922709083562</v>
      </c>
      <c r="F938" s="1">
        <v>7.6670113574891108</v>
      </c>
    </row>
    <row r="939" spans="1:6" hidden="1" x14ac:dyDescent="0.25">
      <c r="A939">
        <v>281.10000000000491</v>
      </c>
      <c r="B939" s="1">
        <v>5.3707149559083867</v>
      </c>
      <c r="C939" s="1">
        <v>7.9179266846468197</v>
      </c>
      <c r="D939" s="1">
        <v>8.0546569727647519</v>
      </c>
      <c r="E939" s="1">
        <v>5.9294804265321286</v>
      </c>
      <c r="F939" s="1">
        <v>8.0560073551914222</v>
      </c>
    </row>
    <row r="940" spans="1:6" hidden="1" x14ac:dyDescent="0.25">
      <c r="A940">
        <v>281.40000000000492</v>
      </c>
      <c r="B940" s="1">
        <v>5.1304774884559823</v>
      </c>
      <c r="C940" s="1">
        <v>8.1322549657184506</v>
      </c>
      <c r="D940" s="1">
        <v>8.0938493698086926</v>
      </c>
      <c r="E940" s="1">
        <v>6.0759797204157069</v>
      </c>
      <c r="F940" s="1">
        <v>8.1411902777956016</v>
      </c>
    </row>
    <row r="941" spans="1:6" hidden="1" x14ac:dyDescent="0.25">
      <c r="A941">
        <v>281.70000000000493</v>
      </c>
      <c r="B941" s="1">
        <v>4.9284934805708147</v>
      </c>
      <c r="C941" s="1">
        <v>7.671100984883588</v>
      </c>
      <c r="D941" s="1">
        <v>8.0705384923622354</v>
      </c>
      <c r="E941" s="1">
        <v>5.9835745141198533</v>
      </c>
      <c r="F941" s="1">
        <v>7.797785699217787</v>
      </c>
    </row>
    <row r="942" spans="1:6" hidden="1" x14ac:dyDescent="0.25">
      <c r="A942">
        <v>282.00000000000495</v>
      </c>
      <c r="B942" s="1">
        <v>5.1505758296841551</v>
      </c>
      <c r="C942" s="1">
        <v>7.7230505233325308</v>
      </c>
      <c r="D942" s="1">
        <v>7.767377104228304</v>
      </c>
      <c r="E942" s="1">
        <v>5.4423517159263133</v>
      </c>
      <c r="F942" s="1">
        <v>7.7245182909118677</v>
      </c>
    </row>
    <row r="943" spans="1:6" hidden="1" x14ac:dyDescent="0.25">
      <c r="A943">
        <v>282.30000000000496</v>
      </c>
      <c r="B943" s="1">
        <v>4.9990932592632706</v>
      </c>
      <c r="C943" s="1">
        <v>7.9775082634088434</v>
      </c>
      <c r="D943" s="1">
        <v>7.8186003184682216</v>
      </c>
      <c r="E943" s="1">
        <v>5.5431050847280732</v>
      </c>
      <c r="F943" s="1">
        <v>7.7923276687043277</v>
      </c>
    </row>
    <row r="944" spans="1:6" hidden="1" x14ac:dyDescent="0.25">
      <c r="A944">
        <v>282.60000000000497</v>
      </c>
      <c r="B944" s="1">
        <v>4.9936434355631283</v>
      </c>
      <c r="C944" s="1">
        <v>8.2655199399459818</v>
      </c>
      <c r="D944" s="1">
        <v>7.9998775736597194</v>
      </c>
      <c r="E944" s="1">
        <v>5.7628780869712148</v>
      </c>
      <c r="F944" s="1">
        <v>7.8817003390656071</v>
      </c>
    </row>
    <row r="945" spans="1:6" hidden="1" x14ac:dyDescent="0.25">
      <c r="A945">
        <v>282.90000000000498</v>
      </c>
      <c r="B945" s="1">
        <v>5.058201034069711</v>
      </c>
      <c r="C945" s="1">
        <v>8.0755787607517515</v>
      </c>
      <c r="D945" s="1">
        <v>7.9634801582867514</v>
      </c>
      <c r="E945" s="1">
        <v>6.0802659874075626</v>
      </c>
      <c r="F945" s="1">
        <v>7.960776239657104</v>
      </c>
    </row>
    <row r="946" spans="1:6" hidden="1" x14ac:dyDescent="0.25">
      <c r="A946">
        <v>283.20000000000499</v>
      </c>
      <c r="B946" s="1">
        <v>5.502515013672439</v>
      </c>
      <c r="C946" s="1">
        <v>8.0929953536463639</v>
      </c>
      <c r="D946" s="1">
        <v>8.1183243213364928</v>
      </c>
      <c r="E946" s="1">
        <v>6.0252379264712141</v>
      </c>
      <c r="F946" s="1">
        <v>7.8508419687013422</v>
      </c>
    </row>
    <row r="947" spans="1:6" hidden="1" x14ac:dyDescent="0.25">
      <c r="A947">
        <v>283.500000000005</v>
      </c>
      <c r="B947" s="1">
        <v>5.164776608314412</v>
      </c>
      <c r="C947" s="1">
        <v>7.8570692005226688</v>
      </c>
      <c r="D947" s="1">
        <v>7.6346867153548192</v>
      </c>
      <c r="E947" s="1">
        <v>5.6435399851071635</v>
      </c>
      <c r="F947" s="1">
        <v>7.5042807528781816</v>
      </c>
    </row>
    <row r="948" spans="1:6" hidden="1" x14ac:dyDescent="0.25">
      <c r="A948">
        <v>283.80000000000501</v>
      </c>
      <c r="B948" s="1">
        <v>5.4601789178492037</v>
      </c>
      <c r="C948" s="1">
        <v>8.5194921670636354</v>
      </c>
      <c r="D948" s="1">
        <v>7.9162049658964255</v>
      </c>
      <c r="E948" s="1">
        <v>5.8728337974712357</v>
      </c>
      <c r="F948" s="1">
        <v>7.8408489011792435</v>
      </c>
    </row>
    <row r="949" spans="1:6" hidden="1" x14ac:dyDescent="0.25">
      <c r="A949">
        <v>284.10000000000502</v>
      </c>
      <c r="B949" s="1">
        <v>5.1681005164727303</v>
      </c>
      <c r="C949" s="1">
        <v>8.5383238281100979</v>
      </c>
      <c r="D949" s="1">
        <v>7.7606163386851339</v>
      </c>
      <c r="E949" s="1">
        <v>5.5824813179098749</v>
      </c>
      <c r="F949" s="1">
        <v>7.8684769122315741</v>
      </c>
    </row>
    <row r="950" spans="1:6" hidden="1" x14ac:dyDescent="0.25">
      <c r="A950">
        <v>284.40000000000504</v>
      </c>
      <c r="B950" s="1">
        <v>5.2583109150171827</v>
      </c>
      <c r="C950" s="1">
        <v>8.1578531533705725</v>
      </c>
      <c r="D950" s="1">
        <v>7.9771016652668729</v>
      </c>
      <c r="E950" s="1">
        <v>6.0137665358644572</v>
      </c>
      <c r="F950" s="1">
        <v>8.162865439166568</v>
      </c>
    </row>
    <row r="951" spans="1:6" hidden="1" x14ac:dyDescent="0.25">
      <c r="A951">
        <v>284.70000000000505</v>
      </c>
      <c r="B951" s="1">
        <v>4.9017387107916344</v>
      </c>
      <c r="C951" s="1">
        <v>7.8577838602760082</v>
      </c>
      <c r="D951" s="1">
        <v>7.8566733325548732</v>
      </c>
      <c r="E951" s="1">
        <v>5.8846700630306028</v>
      </c>
      <c r="F951" s="1">
        <v>7.5684260637589853</v>
      </c>
    </row>
    <row r="952" spans="1:6" hidden="1" x14ac:dyDescent="0.25">
      <c r="A952">
        <v>285.00000000000506</v>
      </c>
      <c r="B952" s="1">
        <v>5.3495349041377507</v>
      </c>
      <c r="C952" s="1">
        <v>7.9526188425840791</v>
      </c>
      <c r="D952" s="1">
        <v>8.0784436875589059</v>
      </c>
      <c r="E952" s="1">
        <v>5.7574680099493634</v>
      </c>
      <c r="F952" s="1">
        <v>7.7026631052399113</v>
      </c>
    </row>
    <row r="953" spans="1:6" hidden="1" x14ac:dyDescent="0.25">
      <c r="A953">
        <v>285.30000000000507</v>
      </c>
      <c r="B953" s="1">
        <v>5.386316320413199</v>
      </c>
      <c r="C953" s="1">
        <v>8.4924428250608059</v>
      </c>
      <c r="D953" s="1">
        <v>8.0795314833293972</v>
      </c>
      <c r="E953" s="1">
        <v>5.6032523465979631</v>
      </c>
      <c r="F953" s="1">
        <v>7.6710337799685719</v>
      </c>
    </row>
    <row r="954" spans="1:6" hidden="1" x14ac:dyDescent="0.25">
      <c r="A954">
        <v>285.60000000000508</v>
      </c>
      <c r="B954" s="1">
        <v>5.5354184608501242</v>
      </c>
      <c r="C954" s="1">
        <v>8.5232791800636321</v>
      </c>
      <c r="D954" s="1">
        <v>8.151258743065128</v>
      </c>
      <c r="E954" s="1">
        <v>6.0372293372207109</v>
      </c>
      <c r="F954" s="1">
        <v>8.2192813453496285</v>
      </c>
    </row>
    <row r="955" spans="1:6" hidden="1" x14ac:dyDescent="0.25">
      <c r="A955">
        <v>285.90000000000509</v>
      </c>
      <c r="B955" s="1">
        <v>5.0810499129703564</v>
      </c>
      <c r="C955" s="1">
        <v>8.3272372910155479</v>
      </c>
      <c r="D955" s="1">
        <v>7.6583957260410793</v>
      </c>
      <c r="E955" s="1">
        <v>5.8661592846121664</v>
      </c>
      <c r="F955" s="1">
        <v>7.927442365901463</v>
      </c>
    </row>
    <row r="956" spans="1:6" hidden="1" x14ac:dyDescent="0.25">
      <c r="A956">
        <v>286.2000000000051</v>
      </c>
      <c r="B956" s="1">
        <v>5.6477406925499647</v>
      </c>
      <c r="C956" s="1">
        <v>8.1444715720530336</v>
      </c>
      <c r="D956" s="1">
        <v>7.972625481433818</v>
      </c>
      <c r="E956" s="1">
        <v>6.3641532206319278</v>
      </c>
      <c r="F956" s="1">
        <v>8.2159130227140853</v>
      </c>
    </row>
    <row r="957" spans="1:6" hidden="1" x14ac:dyDescent="0.25">
      <c r="A957">
        <v>286.50000000000512</v>
      </c>
      <c r="B957" s="1">
        <v>5.3573694389201387</v>
      </c>
      <c r="C957" s="1">
        <v>7.9468997625050122</v>
      </c>
      <c r="D957" s="1">
        <v>8.24359724165285</v>
      </c>
      <c r="E957" s="1">
        <v>6.0419003643155342</v>
      </c>
      <c r="F957" s="1">
        <v>7.576011604342038</v>
      </c>
    </row>
    <row r="958" spans="1:6" hidden="1" x14ac:dyDescent="0.25">
      <c r="A958">
        <v>286.80000000000513</v>
      </c>
      <c r="B958" s="1">
        <v>5.5273670123351186</v>
      </c>
      <c r="C958" s="1">
        <v>8.1292138931094673</v>
      </c>
      <c r="D958" s="1">
        <v>8.1288555411635581</v>
      </c>
      <c r="E958" s="1">
        <v>5.9474695140226217</v>
      </c>
      <c r="F958" s="1">
        <v>7.8682196554087662</v>
      </c>
    </row>
    <row r="959" spans="1:6" hidden="1" x14ac:dyDescent="0.25">
      <c r="A959">
        <v>287.10000000000514</v>
      </c>
      <c r="B959" s="1">
        <v>4.9977213218193617</v>
      </c>
      <c r="C959" s="1">
        <v>8.1379405546464181</v>
      </c>
      <c r="D959" s="1">
        <v>8.0282246070157086</v>
      </c>
      <c r="E959" s="1">
        <v>6.0680065914417227</v>
      </c>
      <c r="F959" s="1">
        <v>7.9863223831139267</v>
      </c>
    </row>
    <row r="960" spans="1:6" hidden="1" x14ac:dyDescent="0.25">
      <c r="A960">
        <v>287.40000000000515</v>
      </c>
      <c r="B960" s="1">
        <v>4.9621466188175187</v>
      </c>
      <c r="C960" s="1">
        <v>8.1568120582480343</v>
      </c>
      <c r="D960" s="1">
        <v>8.0838143544199301</v>
      </c>
      <c r="E960" s="1">
        <v>5.9086198652325068</v>
      </c>
      <c r="F960" s="1">
        <v>7.9190350529327223</v>
      </c>
    </row>
    <row r="961" spans="1:6" hidden="1" x14ac:dyDescent="0.25">
      <c r="A961">
        <v>287.70000000000516</v>
      </c>
      <c r="B961" s="1">
        <v>5.439207918340359</v>
      </c>
      <c r="C961" s="1">
        <v>8.3332396600588705</v>
      </c>
      <c r="D961" s="1">
        <v>7.9831459786389152</v>
      </c>
      <c r="E961" s="1">
        <v>5.99857584040811</v>
      </c>
      <c r="F961" s="1">
        <v>7.9745606193970167</v>
      </c>
    </row>
    <row r="962" spans="1:6" hidden="1" x14ac:dyDescent="0.25">
      <c r="A962">
        <v>288.00000000000517</v>
      </c>
      <c r="B962" s="1">
        <v>5.4859979365002101</v>
      </c>
      <c r="C962" s="1">
        <v>7.8155951884746973</v>
      </c>
      <c r="D962" s="1">
        <v>8.085837935299061</v>
      </c>
      <c r="E962" s="1">
        <v>5.8225977706238243</v>
      </c>
      <c r="F962" s="1">
        <v>7.5349239667894672</v>
      </c>
    </row>
    <row r="963" spans="1:6" hidden="1" x14ac:dyDescent="0.25">
      <c r="A963">
        <v>288.30000000000518</v>
      </c>
      <c r="B963" s="1">
        <v>5.1310058796341913</v>
      </c>
      <c r="C963" s="1">
        <v>8.4142105696471283</v>
      </c>
      <c r="D963" s="1">
        <v>8.1860028350710916</v>
      </c>
      <c r="E963" s="1">
        <v>6.3001670230204789</v>
      </c>
      <c r="F963" s="1">
        <v>7.808281374691564</v>
      </c>
    </row>
    <row r="964" spans="1:6" hidden="1" x14ac:dyDescent="0.25">
      <c r="A964">
        <v>288.6000000000052</v>
      </c>
      <c r="B964" s="1">
        <v>5.5091362469758369</v>
      </c>
      <c r="C964" s="1">
        <v>8.3740544849823166</v>
      </c>
      <c r="D964" s="1">
        <v>8.0436228966799348</v>
      </c>
      <c r="E964" s="1">
        <v>6.4608306756709757</v>
      </c>
      <c r="F964" s="1">
        <v>7.8311293162656881</v>
      </c>
    </row>
    <row r="965" spans="1:6" hidden="1" x14ac:dyDescent="0.25">
      <c r="A965">
        <v>288.90000000000521</v>
      </c>
      <c r="B965" s="1">
        <v>5.438857980045861</v>
      </c>
      <c r="C965" s="1">
        <v>8.201892487603974</v>
      </c>
      <c r="D965" s="1">
        <v>8.3085814681354773</v>
      </c>
      <c r="E965" s="1">
        <v>6.3498916498569002</v>
      </c>
      <c r="F965" s="1">
        <v>8.0054355845126182</v>
      </c>
    </row>
    <row r="966" spans="1:6" hidden="1" x14ac:dyDescent="0.25">
      <c r="A966">
        <v>289.20000000000522</v>
      </c>
      <c r="B966" s="1">
        <v>5.1792298001027239</v>
      </c>
      <c r="C966" s="1">
        <v>7.9695777668009713</v>
      </c>
      <c r="D966" s="1">
        <v>8.3071037990899885</v>
      </c>
      <c r="E966" s="1">
        <v>6.0248976256463092</v>
      </c>
      <c r="F966" s="1">
        <v>7.7960074083674922</v>
      </c>
    </row>
    <row r="967" spans="1:6" hidden="1" x14ac:dyDescent="0.25">
      <c r="A967">
        <v>289.50000000000523</v>
      </c>
      <c r="B967" s="1">
        <v>5.8477199344379738</v>
      </c>
      <c r="C967" s="1">
        <v>8.3140338873725259</v>
      </c>
      <c r="D967" s="1">
        <v>8.3377833003426183</v>
      </c>
      <c r="E967" s="1">
        <v>6.4523952689088633</v>
      </c>
      <c r="F967" s="1">
        <v>8.0534405681912933</v>
      </c>
    </row>
    <row r="968" spans="1:6" hidden="1" x14ac:dyDescent="0.25">
      <c r="A968">
        <v>289.80000000000524</v>
      </c>
      <c r="B968" s="1">
        <v>5.3161285611053506</v>
      </c>
      <c r="C968" s="1">
        <v>8.2935791660940872</v>
      </c>
      <c r="D968" s="1">
        <v>8.3002136903652808</v>
      </c>
      <c r="E968" s="1">
        <v>5.7997478880776994</v>
      </c>
      <c r="F968" s="1">
        <v>7.7204834171940382</v>
      </c>
    </row>
    <row r="969" spans="1:6" hidden="1" x14ac:dyDescent="0.25">
      <c r="A969">
        <v>290.10000000000525</v>
      </c>
      <c r="B969" s="1">
        <v>5.559321140216495</v>
      </c>
      <c r="C969" s="1">
        <v>8.4543550654671922</v>
      </c>
      <c r="D969" s="1">
        <v>8.2217694117968616</v>
      </c>
      <c r="E969" s="1">
        <v>6.4559606420548787</v>
      </c>
      <c r="F969" s="1">
        <v>7.9749766999363381</v>
      </c>
    </row>
    <row r="970" spans="1:6" hidden="1" x14ac:dyDescent="0.25">
      <c r="A970">
        <v>290.40000000000526</v>
      </c>
      <c r="B970" s="1">
        <v>5.0169567605867149</v>
      </c>
      <c r="C970" s="1">
        <v>8.2199674826876716</v>
      </c>
      <c r="D970" s="1">
        <v>7.8916789867960322</v>
      </c>
      <c r="E970" s="1">
        <v>6.1418672140153179</v>
      </c>
      <c r="F970" s="1">
        <v>8.0352470963423173</v>
      </c>
    </row>
    <row r="971" spans="1:6" hidden="1" x14ac:dyDescent="0.25">
      <c r="A971">
        <v>290.70000000000528</v>
      </c>
      <c r="B971" s="1">
        <v>5.3845867587301877</v>
      </c>
      <c r="C971" s="1">
        <v>7.7599275574265238</v>
      </c>
      <c r="D971" s="1">
        <v>7.8626731414066446</v>
      </c>
      <c r="E971" s="1">
        <v>5.9371605070457871</v>
      </c>
      <c r="F971" s="1">
        <v>8.212448814908436</v>
      </c>
    </row>
    <row r="972" spans="1:6" hidden="1" x14ac:dyDescent="0.25">
      <c r="A972">
        <v>291.00000000000529</v>
      </c>
      <c r="B972" s="1">
        <v>5.5289934285832167</v>
      </c>
      <c r="C972" s="1">
        <v>8.094354325173569</v>
      </c>
      <c r="D972" s="1">
        <v>8.2901163407579208</v>
      </c>
      <c r="E972" s="1">
        <v>6.046896501367212</v>
      </c>
      <c r="F972" s="1">
        <v>8.0604859155170665</v>
      </c>
    </row>
    <row r="973" spans="1:6" hidden="1" x14ac:dyDescent="0.25">
      <c r="A973">
        <v>291.3000000000053</v>
      </c>
      <c r="B973" s="1">
        <v>5.3879181156398612</v>
      </c>
      <c r="C973" s="1">
        <v>7.7855900238450566</v>
      </c>
      <c r="D973" s="1">
        <v>7.9315939284980876</v>
      </c>
      <c r="E973" s="1">
        <v>6.0070504581589095</v>
      </c>
      <c r="F973" s="1">
        <v>7.9703203249554644</v>
      </c>
    </row>
    <row r="974" spans="1:6" hidden="1" x14ac:dyDescent="0.25">
      <c r="A974">
        <v>291.60000000000531</v>
      </c>
      <c r="B974" s="1">
        <v>5.4705535247242043</v>
      </c>
      <c r="C974" s="1">
        <v>8.4252855174373309</v>
      </c>
      <c r="D974" s="1">
        <v>8.3949832474063069</v>
      </c>
      <c r="E974" s="1">
        <v>6.0481050165896866</v>
      </c>
      <c r="F974" s="1">
        <v>8.0860955916062061</v>
      </c>
    </row>
    <row r="975" spans="1:6" hidden="1" x14ac:dyDescent="0.25">
      <c r="A975">
        <v>291.90000000000532</v>
      </c>
      <c r="B975" s="1">
        <v>5.3362678162121986</v>
      </c>
      <c r="C975" s="1">
        <v>8.3470622417376372</v>
      </c>
      <c r="D975" s="1">
        <v>8.2707343996417695</v>
      </c>
      <c r="E975" s="1">
        <v>6.5836837667757564</v>
      </c>
      <c r="F975" s="1">
        <v>8.0585840631246199</v>
      </c>
    </row>
    <row r="976" spans="1:6" hidden="1" x14ac:dyDescent="0.25">
      <c r="A976">
        <v>292.20000000000533</v>
      </c>
      <c r="B976" s="1">
        <v>5.4686094679902206</v>
      </c>
      <c r="C976" s="1">
        <v>8.2325090986400511</v>
      </c>
      <c r="D976" s="1">
        <v>8.5226628048962088</v>
      </c>
      <c r="E976" s="1">
        <v>6.2249234936108131</v>
      </c>
      <c r="F976" s="1">
        <v>8.2674434485966053</v>
      </c>
    </row>
    <row r="977" spans="1:6" hidden="1" x14ac:dyDescent="0.25">
      <c r="A977">
        <v>292.50000000000534</v>
      </c>
      <c r="B977" s="1">
        <v>5.7322096474663287</v>
      </c>
      <c r="C977" s="1">
        <v>8.0492656417907416</v>
      </c>
      <c r="D977" s="1">
        <v>8.1576555310957897</v>
      </c>
      <c r="E977" s="1">
        <v>6.2983344896660469</v>
      </c>
      <c r="F977" s="1">
        <v>8.1646489530407163</v>
      </c>
    </row>
    <row r="978" spans="1:6" hidden="1" x14ac:dyDescent="0.25">
      <c r="A978">
        <v>292.80000000000535</v>
      </c>
      <c r="B978" s="1">
        <v>5.528811769650674</v>
      </c>
      <c r="C978" s="1">
        <v>8.1363811843860905</v>
      </c>
      <c r="D978" s="1">
        <v>8.1191904980846505</v>
      </c>
      <c r="E978" s="1">
        <v>6.157495065832669</v>
      </c>
      <c r="F978" s="1">
        <v>8.1991418683405559</v>
      </c>
    </row>
    <row r="979" spans="1:6" hidden="1" x14ac:dyDescent="0.25">
      <c r="A979">
        <v>293.10000000000537</v>
      </c>
      <c r="B979" s="1">
        <v>5.2583877572089905</v>
      </c>
      <c r="C979" s="1">
        <v>7.9855209630118882</v>
      </c>
      <c r="D979" s="1">
        <v>8.1424685309769664</v>
      </c>
      <c r="E979" s="1">
        <v>6.1049227845039598</v>
      </c>
      <c r="F979" s="1">
        <v>8.268362563723775</v>
      </c>
    </row>
    <row r="980" spans="1:6" hidden="1" x14ac:dyDescent="0.25">
      <c r="A980">
        <v>293.40000000000538</v>
      </c>
      <c r="B980" s="1">
        <v>5.2371635197021078</v>
      </c>
      <c r="C980" s="1">
        <v>8.0207244821205048</v>
      </c>
      <c r="D980" s="1">
        <v>8.1560175466455167</v>
      </c>
      <c r="E980" s="1">
        <v>6.1730847096152246</v>
      </c>
      <c r="F980" s="1">
        <v>8.1095707358326994</v>
      </c>
    </row>
    <row r="981" spans="1:6" hidden="1" x14ac:dyDescent="0.25">
      <c r="A981">
        <v>293.70000000000539</v>
      </c>
      <c r="B981" s="1">
        <v>5.2811558763641644</v>
      </c>
      <c r="C981" s="1">
        <v>7.885468366468217</v>
      </c>
      <c r="D981" s="1">
        <v>8.1827341571438588</v>
      </c>
      <c r="E981" s="1">
        <v>6.1982607912944525</v>
      </c>
      <c r="F981" s="1">
        <v>8.0914998127209117</v>
      </c>
    </row>
    <row r="982" spans="1:6" hidden="1" x14ac:dyDescent="0.25">
      <c r="A982">
        <v>294.0000000000054</v>
      </c>
      <c r="B982" s="1">
        <v>5.6845934603265968</v>
      </c>
      <c r="C982" s="1">
        <v>7.7705851974845368</v>
      </c>
      <c r="D982" s="1">
        <v>8.1060343587799313</v>
      </c>
      <c r="E982" s="1">
        <v>5.9561919018918292</v>
      </c>
      <c r="F982" s="1">
        <v>7.9790356531175162</v>
      </c>
    </row>
    <row r="983" spans="1:6" hidden="1" x14ac:dyDescent="0.25">
      <c r="A983">
        <v>294.30000000000541</v>
      </c>
      <c r="B983" s="1">
        <v>5.202826495510144</v>
      </c>
      <c r="C983" s="1">
        <v>7.8685513030180925</v>
      </c>
      <c r="D983" s="1">
        <v>7.7780757745256057</v>
      </c>
      <c r="E983" s="1">
        <v>5.5601876199181772</v>
      </c>
      <c r="F983" s="1">
        <v>7.7347478488496382</v>
      </c>
    </row>
    <row r="984" spans="1:6" hidden="1" x14ac:dyDescent="0.25">
      <c r="A984">
        <v>294.60000000000542</v>
      </c>
      <c r="B984" s="1">
        <v>5.4204262725535699</v>
      </c>
      <c r="C984" s="1">
        <v>8.3455416476523858</v>
      </c>
      <c r="D984" s="1">
        <v>8.2612259367269925</v>
      </c>
      <c r="E984" s="1">
        <v>6.3008774970736052</v>
      </c>
      <c r="F984" s="1">
        <v>8.1853972892319433</v>
      </c>
    </row>
    <row r="985" spans="1:6" hidden="1" x14ac:dyDescent="0.25">
      <c r="A985">
        <v>294.90000000000543</v>
      </c>
      <c r="B985" s="1">
        <v>5.6537182494090858</v>
      </c>
      <c r="C985" s="1">
        <v>8.1792982595622394</v>
      </c>
      <c r="D985" s="1">
        <v>8.1231072812690019</v>
      </c>
      <c r="E985" s="1">
        <v>6.2515355174555367</v>
      </c>
      <c r="F985" s="1">
        <v>8.1781904061195245</v>
      </c>
    </row>
    <row r="986" spans="1:6" hidden="1" x14ac:dyDescent="0.25">
      <c r="A986">
        <v>295.20000000000545</v>
      </c>
      <c r="B986" s="1">
        <v>4.8050620079914683</v>
      </c>
      <c r="C986" s="1">
        <v>7.544753679368136</v>
      </c>
      <c r="D986" s="1">
        <v>7.8686449513023771</v>
      </c>
      <c r="E986" s="1">
        <v>5.72957578586949</v>
      </c>
      <c r="F986" s="1">
        <v>7.7569328698087814</v>
      </c>
    </row>
    <row r="987" spans="1:6" hidden="1" x14ac:dyDescent="0.25">
      <c r="A987">
        <v>295.50000000000546</v>
      </c>
      <c r="B987" s="1">
        <v>5.400325566465991</v>
      </c>
      <c r="C987" s="1">
        <v>7.5581041157627746</v>
      </c>
      <c r="D987" s="1">
        <v>7.8657709767648925</v>
      </c>
      <c r="E987" s="1">
        <v>5.8615228911874331</v>
      </c>
      <c r="F987" s="1">
        <v>7.6129656681318263</v>
      </c>
    </row>
    <row r="988" spans="1:6" hidden="1" x14ac:dyDescent="0.25">
      <c r="A988">
        <v>295.80000000000547</v>
      </c>
      <c r="B988" s="1">
        <v>5.1682927464198167</v>
      </c>
      <c r="C988" s="1">
        <v>7.4135385690421876</v>
      </c>
      <c r="D988" s="1">
        <v>8.1471859359750667</v>
      </c>
      <c r="E988" s="1">
        <v>5.6717768755856222</v>
      </c>
      <c r="F988" s="1">
        <v>7.5744137983990747</v>
      </c>
    </row>
    <row r="989" spans="1:6" hidden="1" x14ac:dyDescent="0.25">
      <c r="A989">
        <v>296.10000000000548</v>
      </c>
      <c r="B989" s="1">
        <v>5.2566347894929004</v>
      </c>
      <c r="C989" s="1">
        <v>8.1653439874009273</v>
      </c>
      <c r="D989" s="1">
        <v>8.1227261947905536</v>
      </c>
      <c r="E989" s="1">
        <v>6.1636125274455011</v>
      </c>
      <c r="F989" s="1">
        <v>8.1474030873353218</v>
      </c>
    </row>
    <row r="990" spans="1:6" hidden="1" x14ac:dyDescent="0.25">
      <c r="A990">
        <v>296.40000000000549</v>
      </c>
      <c r="B990" s="1">
        <v>5.2249814766439302</v>
      </c>
      <c r="C990" s="1">
        <v>8.0769990743624831</v>
      </c>
      <c r="D990" s="1">
        <v>8.1894200594607547</v>
      </c>
      <c r="E990" s="1">
        <v>6.2557954323141711</v>
      </c>
      <c r="F990" s="1">
        <v>8.3624080542374948</v>
      </c>
    </row>
    <row r="991" spans="1:6" hidden="1" x14ac:dyDescent="0.25">
      <c r="A991">
        <v>296.7000000000055</v>
      </c>
      <c r="B991" s="1">
        <v>5.1168167556493849</v>
      </c>
      <c r="C991" s="1">
        <v>7.7232173750683923</v>
      </c>
      <c r="D991" s="1">
        <v>8.1357825452845702</v>
      </c>
      <c r="E991" s="1">
        <v>6.2833685216594342</v>
      </c>
      <c r="F991" s="1">
        <v>8.2617652396788621</v>
      </c>
    </row>
    <row r="992" spans="1:6" hidden="1" x14ac:dyDescent="0.25">
      <c r="A992">
        <v>297.00000000000551</v>
      </c>
      <c r="B992" s="1">
        <v>5.3043488191494328</v>
      </c>
      <c r="C992" s="1">
        <v>7.8774055874234028</v>
      </c>
      <c r="D992" s="1">
        <v>8.1191552953921189</v>
      </c>
      <c r="E992" s="1">
        <v>6.0856549005788416</v>
      </c>
      <c r="F992" s="1">
        <v>7.9857508304130294</v>
      </c>
    </row>
    <row r="993" spans="1:12" hidden="1" x14ac:dyDescent="0.25">
      <c r="A993">
        <v>297.30000000000553</v>
      </c>
      <c r="B993" s="1">
        <v>5.2311698808772285</v>
      </c>
      <c r="C993" s="1">
        <v>8.169437108552744</v>
      </c>
      <c r="D993" s="1">
        <v>7.8955758987130968</v>
      </c>
      <c r="E993" s="1">
        <v>6.0489371976815729</v>
      </c>
      <c r="F993" s="1">
        <v>8.0968619308617935</v>
      </c>
    </row>
    <row r="994" spans="1:12" hidden="1" x14ac:dyDescent="0.25">
      <c r="A994">
        <v>297.60000000000554</v>
      </c>
      <c r="B994" s="1">
        <v>5.456809639357127</v>
      </c>
      <c r="C994" s="1">
        <v>8.317456577955328</v>
      </c>
      <c r="D994" s="1">
        <v>8.32334629831076</v>
      </c>
      <c r="E994" s="1">
        <v>6.2559568338815783</v>
      </c>
      <c r="F994" s="1">
        <v>8.4146206938741486</v>
      </c>
    </row>
    <row r="995" spans="1:12" hidden="1" x14ac:dyDescent="0.25">
      <c r="A995">
        <v>297.90000000000555</v>
      </c>
      <c r="B995" s="1">
        <v>5.1224129025639682</v>
      </c>
      <c r="C995" s="1">
        <v>7.6769138338226757</v>
      </c>
      <c r="D995" s="1">
        <v>7.8811014106584567</v>
      </c>
      <c r="E995" s="1">
        <v>5.9343443830938005</v>
      </c>
      <c r="F995" s="1">
        <v>8.1116046823968375</v>
      </c>
    </row>
    <row r="996" spans="1:12" hidden="1" x14ac:dyDescent="0.25">
      <c r="A996">
        <v>298.20000000000556</v>
      </c>
      <c r="B996" s="1">
        <v>4.5692295663898275</v>
      </c>
      <c r="C996" s="1">
        <v>7.3239029848018475</v>
      </c>
      <c r="D996" s="1">
        <v>7.590501203011133</v>
      </c>
      <c r="E996" s="1">
        <v>5.8630791545107428</v>
      </c>
      <c r="F996" s="1">
        <v>7.759721000416163</v>
      </c>
    </row>
    <row r="997" spans="1:12" hidden="1" x14ac:dyDescent="0.25">
      <c r="A997">
        <v>298.50000000000557</v>
      </c>
      <c r="B997" s="1">
        <v>5.0267754256532431</v>
      </c>
      <c r="C997" s="1">
        <v>7.1256752145958373</v>
      </c>
      <c r="D997" s="1">
        <v>7.8754101203129121</v>
      </c>
      <c r="E997" s="1">
        <v>5.6216079179204517</v>
      </c>
      <c r="F997" s="1">
        <v>7.2787386339492235</v>
      </c>
    </row>
    <row r="998" spans="1:12" hidden="1" x14ac:dyDescent="0.25">
      <c r="A998">
        <v>298.80000000000558</v>
      </c>
      <c r="B998" s="1">
        <v>5.321572808485473</v>
      </c>
      <c r="C998" s="1">
        <v>8.1757705879033882</v>
      </c>
      <c r="D998" s="1">
        <v>7.9634510309891864</v>
      </c>
      <c r="E998" s="1">
        <v>6.0853524618794967</v>
      </c>
      <c r="F998" s="1">
        <v>8.1449500070610057</v>
      </c>
    </row>
    <row r="999" spans="1:12" hidden="1" x14ac:dyDescent="0.25">
      <c r="A999">
        <v>299.10000000000559</v>
      </c>
      <c r="B999" s="1">
        <v>5.2249461426397135</v>
      </c>
      <c r="C999" s="1">
        <v>8.3302588738352767</v>
      </c>
      <c r="D999" s="1">
        <v>8.3397103924335845</v>
      </c>
      <c r="E999" s="1">
        <v>6.126702495526823</v>
      </c>
      <c r="F999" s="1">
        <v>8.4476858445583769</v>
      </c>
    </row>
    <row r="1000" spans="1:12" hidden="1" x14ac:dyDescent="0.25">
      <c r="A1000">
        <v>299.4000000000056</v>
      </c>
      <c r="B1000" s="1">
        <v>4.9077110174672338</v>
      </c>
      <c r="C1000" s="1">
        <v>8.1199593313870881</v>
      </c>
      <c r="D1000" s="1">
        <v>8.071215841143955</v>
      </c>
      <c r="E1000" s="1">
        <v>5.9704237185627349</v>
      </c>
      <c r="F1000" s="1">
        <v>8.1344908413891392</v>
      </c>
    </row>
    <row r="1001" spans="1:12" hidden="1" x14ac:dyDescent="0.25">
      <c r="A1001">
        <v>299.70000000000562</v>
      </c>
      <c r="B1001" s="1">
        <v>4.7065139145757424</v>
      </c>
      <c r="C1001" s="1">
        <v>7.7224631838967577</v>
      </c>
      <c r="D1001" s="1">
        <v>8.057726773178322</v>
      </c>
      <c r="E1001" s="1">
        <v>5.8141415905956766</v>
      </c>
      <c r="F1001" s="1">
        <v>8.1321171134257977</v>
      </c>
    </row>
    <row r="1002" spans="1:12" x14ac:dyDescent="0.25">
      <c r="A1002">
        <v>300.00000000000563</v>
      </c>
      <c r="B1002" s="1">
        <v>4.9211645457599644</v>
      </c>
      <c r="C1002" s="1">
        <v>7.6954907857324439</v>
      </c>
      <c r="D1002" s="1">
        <v>7.7818730078089766</v>
      </c>
      <c r="E1002" s="1">
        <v>5.586181466580368</v>
      </c>
      <c r="F1002" s="1">
        <v>7.8411163644408761</v>
      </c>
      <c r="H1002">
        <f>ROUND(B1002,3)</f>
        <v>4.9210000000000003</v>
      </c>
      <c r="I1002">
        <f>ROUND(C1002,3)</f>
        <v>7.6950000000000003</v>
      </c>
      <c r="J1002">
        <f>ROUND(D1002,3)</f>
        <v>7.782</v>
      </c>
      <c r="K1002">
        <f>ROUND(E1002,3)</f>
        <v>5.5860000000000003</v>
      </c>
      <c r="L1002">
        <f>ROUND(F1002,3)</f>
        <v>7.8410000000000002</v>
      </c>
    </row>
    <row r="1003" spans="1:12" hidden="1" x14ac:dyDescent="0.25">
      <c r="A1003">
        <v>300.30000000000564</v>
      </c>
      <c r="B1003" s="1">
        <v>4.755181113330436</v>
      </c>
      <c r="C1003" s="1">
        <v>7.5697113266225173</v>
      </c>
      <c r="D1003" s="1">
        <v>7.9055692729946649</v>
      </c>
      <c r="E1003" s="1">
        <v>5.5821969080233469</v>
      </c>
      <c r="F1003" s="1">
        <v>8.0114012175669629</v>
      </c>
    </row>
    <row r="1004" spans="1:12" hidden="1" x14ac:dyDescent="0.25">
      <c r="A1004">
        <v>300.60000000000565</v>
      </c>
      <c r="B1004" s="1">
        <v>4.7323057511776465</v>
      </c>
      <c r="C1004" s="1">
        <v>8.1692568798953236</v>
      </c>
      <c r="D1004" s="1">
        <v>7.9825966974147766</v>
      </c>
      <c r="E1004" s="1">
        <v>5.8307473716725555</v>
      </c>
      <c r="F1004" s="1">
        <v>8.3054378697944298</v>
      </c>
    </row>
    <row r="1005" spans="1:12" hidden="1" x14ac:dyDescent="0.25">
      <c r="A1005">
        <v>300.90000000000566</v>
      </c>
      <c r="B1005" s="1">
        <v>4.7232728726786455</v>
      </c>
      <c r="C1005" s="1">
        <v>7.8519642611323395</v>
      </c>
      <c r="D1005" s="1">
        <v>7.6541615590851446</v>
      </c>
      <c r="E1005" s="1">
        <v>5.8495519531173201</v>
      </c>
      <c r="F1005" s="1">
        <v>8.1638107911452611</v>
      </c>
    </row>
    <row r="1006" spans="1:12" hidden="1" x14ac:dyDescent="0.25">
      <c r="A1006">
        <v>301.20000000000567</v>
      </c>
      <c r="B1006" s="1">
        <v>4.755235589625304</v>
      </c>
      <c r="C1006" s="1">
        <v>7.3998107228370698</v>
      </c>
      <c r="D1006" s="1">
        <v>7.3623297712742177</v>
      </c>
      <c r="E1006" s="1">
        <v>5.547262954333358</v>
      </c>
      <c r="F1006" s="1">
        <v>7.8461493988758431</v>
      </c>
    </row>
    <row r="1007" spans="1:12" hidden="1" x14ac:dyDescent="0.25">
      <c r="A1007">
        <v>301.50000000000568</v>
      </c>
      <c r="B1007" s="1">
        <v>4.8920933511664648</v>
      </c>
      <c r="C1007" s="1">
        <v>7.9680627820502314</v>
      </c>
      <c r="D1007" s="1">
        <v>8.064235944825997</v>
      </c>
      <c r="E1007" s="1">
        <v>5.7449793564977254</v>
      </c>
      <c r="F1007" s="1">
        <v>8.1235378167316767</v>
      </c>
    </row>
    <row r="1008" spans="1:12" hidden="1" x14ac:dyDescent="0.25">
      <c r="A1008">
        <v>301.8000000000057</v>
      </c>
      <c r="B1008" s="1">
        <v>4.5530252312996309</v>
      </c>
      <c r="C1008" s="1">
        <v>7.7219355167858437</v>
      </c>
      <c r="D1008" s="1">
        <v>7.6654875644718032</v>
      </c>
      <c r="E1008" s="1">
        <v>5.335061494802801</v>
      </c>
      <c r="F1008" s="1">
        <v>7.2343767865547202</v>
      </c>
    </row>
    <row r="1009" spans="1:6" hidden="1" x14ac:dyDescent="0.25">
      <c r="A1009">
        <v>302.10000000000571</v>
      </c>
      <c r="B1009" s="1">
        <v>4.6067361867694068</v>
      </c>
      <c r="C1009" s="1">
        <v>7.8986854421226864</v>
      </c>
      <c r="D1009" s="1">
        <v>7.8543471115377272</v>
      </c>
      <c r="E1009" s="1">
        <v>5.4994254832182703</v>
      </c>
      <c r="F1009" s="1">
        <v>8.2512815168224609</v>
      </c>
    </row>
    <row r="1010" spans="1:6" hidden="1" x14ac:dyDescent="0.25">
      <c r="A1010">
        <v>302.40000000000572</v>
      </c>
      <c r="B1010" s="1">
        <v>4.7377880368618959</v>
      </c>
      <c r="C1010" s="1">
        <v>7.9630404184167851</v>
      </c>
      <c r="D1010" s="1">
        <v>7.9526658795347185</v>
      </c>
      <c r="E1010" s="1">
        <v>5.5855009509174494</v>
      </c>
      <c r="F1010" s="1">
        <v>7.9308350962947385</v>
      </c>
    </row>
    <row r="1011" spans="1:6" hidden="1" x14ac:dyDescent="0.25">
      <c r="A1011">
        <v>302.70000000000573</v>
      </c>
      <c r="B1011" s="1">
        <v>4.5359194168066219</v>
      </c>
      <c r="C1011" s="1">
        <v>7.4746079136619947</v>
      </c>
      <c r="D1011" s="1">
        <v>7.9454164407078585</v>
      </c>
      <c r="E1011" s="1">
        <v>5.4760610446149194</v>
      </c>
      <c r="F1011" s="1">
        <v>8.1125658449963005</v>
      </c>
    </row>
    <row r="1012" spans="1:6" hidden="1" x14ac:dyDescent="0.25">
      <c r="A1012">
        <v>303.00000000000574</v>
      </c>
      <c r="B1012" s="1">
        <v>4.7231202422864191</v>
      </c>
      <c r="C1012" s="1">
        <v>7.330339896625607</v>
      </c>
      <c r="D1012" s="1">
        <v>7.4768750938117554</v>
      </c>
      <c r="E1012" s="1">
        <v>5.3336315602952205</v>
      </c>
      <c r="F1012" s="1">
        <v>7.9046074423392385</v>
      </c>
    </row>
    <row r="1013" spans="1:6" hidden="1" x14ac:dyDescent="0.25">
      <c r="A1013">
        <v>303.30000000000575</v>
      </c>
      <c r="B1013" s="1">
        <v>5.0451192863584566</v>
      </c>
      <c r="C1013" s="1">
        <v>7.986574605191894</v>
      </c>
      <c r="D1013" s="1">
        <v>7.5331509556457537</v>
      </c>
      <c r="E1013" s="1">
        <v>5.3529185405542119</v>
      </c>
      <c r="F1013" s="1">
        <v>8.1273765661839832</v>
      </c>
    </row>
    <row r="1014" spans="1:6" hidden="1" x14ac:dyDescent="0.25">
      <c r="A1014">
        <v>303.60000000000576</v>
      </c>
      <c r="B1014" s="1">
        <v>5.0334465136130975</v>
      </c>
      <c r="C1014" s="1">
        <v>7.9931781241606785</v>
      </c>
      <c r="D1014" s="1">
        <v>7.9628873738246373</v>
      </c>
      <c r="E1014" s="1">
        <v>5.5274162349594391</v>
      </c>
      <c r="F1014" s="1">
        <v>8.5783470339176304</v>
      </c>
    </row>
    <row r="1015" spans="1:6" hidden="1" x14ac:dyDescent="0.25">
      <c r="A1015">
        <v>303.90000000000578</v>
      </c>
      <c r="B1015" s="1">
        <v>4.5105168434898379</v>
      </c>
      <c r="C1015" s="1">
        <v>7.907011622808751</v>
      </c>
      <c r="D1015" s="1">
        <v>7.5300481242566688</v>
      </c>
      <c r="E1015" s="1">
        <v>5.4826668661998665</v>
      </c>
      <c r="F1015" s="1">
        <v>8.1030989343351969</v>
      </c>
    </row>
    <row r="1016" spans="1:6" hidden="1" x14ac:dyDescent="0.25">
      <c r="A1016">
        <v>304.20000000000579</v>
      </c>
      <c r="B1016" s="1">
        <v>4.7219315176350252</v>
      </c>
      <c r="C1016" s="1">
        <v>7.5204676755042952</v>
      </c>
      <c r="D1016" s="1">
        <v>7.8265256100378595</v>
      </c>
      <c r="E1016" s="1">
        <v>5.7398666271352141</v>
      </c>
      <c r="F1016" s="1">
        <v>8.3868709736323925</v>
      </c>
    </row>
    <row r="1017" spans="1:6" hidden="1" x14ac:dyDescent="0.25">
      <c r="A1017">
        <v>304.5000000000058</v>
      </c>
      <c r="B1017" s="1">
        <v>4.9279332596106231</v>
      </c>
      <c r="C1017" s="1">
        <v>7.7747590636099604</v>
      </c>
      <c r="D1017" s="1">
        <v>7.7559673217353113</v>
      </c>
      <c r="E1017" s="1">
        <v>5.586875125346662</v>
      </c>
      <c r="F1017" s="1">
        <v>7.8156577716900255</v>
      </c>
    </row>
    <row r="1018" spans="1:6" hidden="1" x14ac:dyDescent="0.25">
      <c r="A1018">
        <v>304.80000000000581</v>
      </c>
      <c r="B1018" s="1">
        <v>4.8939114572609972</v>
      </c>
      <c r="C1018" s="1">
        <v>7.9412646040178529</v>
      </c>
      <c r="D1018" s="1">
        <v>7.728212162660137</v>
      </c>
      <c r="E1018" s="1">
        <v>5.5521823572842015</v>
      </c>
      <c r="F1018" s="1">
        <v>7.9399040321448942</v>
      </c>
    </row>
    <row r="1019" spans="1:6" hidden="1" x14ac:dyDescent="0.25">
      <c r="A1019">
        <v>305.10000000000582</v>
      </c>
      <c r="B1019" s="1">
        <v>4.7375040463072517</v>
      </c>
      <c r="C1019" s="1">
        <v>8.0365427958228786</v>
      </c>
      <c r="D1019" s="1">
        <v>8.1433211435686204</v>
      </c>
      <c r="E1019" s="1">
        <v>5.637121440251474</v>
      </c>
      <c r="F1019" s="1">
        <v>8.0620433234171802</v>
      </c>
    </row>
    <row r="1020" spans="1:6" hidden="1" x14ac:dyDescent="0.25">
      <c r="A1020">
        <v>305.40000000000583</v>
      </c>
      <c r="B1020" s="1">
        <v>4.9373687884467063</v>
      </c>
      <c r="C1020" s="1">
        <v>8.2243859986877137</v>
      </c>
      <c r="D1020" s="1">
        <v>7.9686094161928969</v>
      </c>
      <c r="E1020" s="1">
        <v>5.475573532820726</v>
      </c>
      <c r="F1020" s="1">
        <v>8.1568402882823374</v>
      </c>
    </row>
    <row r="1021" spans="1:6" hidden="1" x14ac:dyDescent="0.25">
      <c r="A1021">
        <v>305.70000000000584</v>
      </c>
      <c r="B1021" s="1">
        <v>4.8259725113851442</v>
      </c>
      <c r="C1021" s="1">
        <v>7.3260320549936457</v>
      </c>
      <c r="D1021" s="1">
        <v>7.5465651550803052</v>
      </c>
      <c r="E1021" s="1">
        <v>5.3426139233488952</v>
      </c>
      <c r="F1021" s="1">
        <v>7.7715496532098012</v>
      </c>
    </row>
    <row r="1022" spans="1:6" hidden="1" x14ac:dyDescent="0.25">
      <c r="A1022">
        <v>306.00000000000585</v>
      </c>
      <c r="B1022" s="1">
        <v>4.8252298741957604</v>
      </c>
      <c r="C1022" s="1">
        <v>7.3687765515994794</v>
      </c>
      <c r="D1022" s="1">
        <v>7.6509199076394747</v>
      </c>
      <c r="E1022" s="1">
        <v>5.3865584196816743</v>
      </c>
      <c r="F1022" s="1">
        <v>7.7365588305381392</v>
      </c>
    </row>
    <row r="1023" spans="1:6" hidden="1" x14ac:dyDescent="0.25">
      <c r="A1023">
        <v>306.30000000000587</v>
      </c>
      <c r="B1023" s="1">
        <v>5.3949171557249098</v>
      </c>
      <c r="C1023" s="1">
        <v>7.8638829868303368</v>
      </c>
      <c r="D1023" s="1">
        <v>8.1210324810849865</v>
      </c>
      <c r="E1023" s="1">
        <v>5.5673651295266966</v>
      </c>
      <c r="F1023" s="1">
        <v>8.0948886217569598</v>
      </c>
    </row>
    <row r="1024" spans="1:6" hidden="1" x14ac:dyDescent="0.25">
      <c r="A1024">
        <v>306.60000000000588</v>
      </c>
      <c r="B1024" s="1">
        <v>5.2583459000403563</v>
      </c>
      <c r="C1024" s="1">
        <v>8.2840113909098214</v>
      </c>
      <c r="D1024" s="1">
        <v>8.0583824973409861</v>
      </c>
      <c r="E1024" s="1">
        <v>5.9889848660359144</v>
      </c>
      <c r="F1024" s="1">
        <v>8.4990695463078492</v>
      </c>
    </row>
    <row r="1025" spans="1:6" hidden="1" x14ac:dyDescent="0.25">
      <c r="A1025">
        <v>306.90000000000589</v>
      </c>
      <c r="B1025" s="1">
        <v>4.9986399260748264</v>
      </c>
      <c r="C1025" s="1">
        <v>8.0097715828674509</v>
      </c>
      <c r="D1025" s="1">
        <v>7.9455649642338129</v>
      </c>
      <c r="E1025" s="1">
        <v>5.8636698558845275</v>
      </c>
      <c r="F1025" s="1">
        <v>8.3331614828373723</v>
      </c>
    </row>
    <row r="1026" spans="1:6" hidden="1" x14ac:dyDescent="0.25">
      <c r="A1026">
        <v>307.2000000000059</v>
      </c>
      <c r="B1026" s="1">
        <v>4.8349450418526736</v>
      </c>
      <c r="C1026" s="1">
        <v>7.5520251698616097</v>
      </c>
      <c r="D1026" s="1">
        <v>7.8251133108191278</v>
      </c>
      <c r="E1026" s="1">
        <v>5.7262682368509932</v>
      </c>
      <c r="F1026" s="1">
        <v>8.3457219391309341</v>
      </c>
    </row>
    <row r="1027" spans="1:6" hidden="1" x14ac:dyDescent="0.25">
      <c r="A1027">
        <v>307.50000000000591</v>
      </c>
      <c r="B1027" s="1">
        <v>4.9680492740576385</v>
      </c>
      <c r="C1027" s="1">
        <v>7.7848826831220075</v>
      </c>
      <c r="D1027" s="1">
        <v>7.588775691009471</v>
      </c>
      <c r="E1027" s="1">
        <v>5.4151771572631358</v>
      </c>
      <c r="F1027" s="1">
        <v>8.0690424044011309</v>
      </c>
    </row>
    <row r="1028" spans="1:6" hidden="1" x14ac:dyDescent="0.25">
      <c r="A1028">
        <v>307.80000000000592</v>
      </c>
      <c r="B1028" s="1">
        <v>5.4997579341936103</v>
      </c>
      <c r="C1028" s="1">
        <v>8.6689216021285418</v>
      </c>
      <c r="D1028" s="1">
        <v>8.2972597433727628</v>
      </c>
      <c r="E1028" s="1">
        <v>6.0784345357428782</v>
      </c>
      <c r="F1028" s="1">
        <v>8.8697930390314905</v>
      </c>
    </row>
    <row r="1029" spans="1:6" hidden="1" x14ac:dyDescent="0.25">
      <c r="A1029">
        <v>308.10000000000593</v>
      </c>
      <c r="B1029" s="1">
        <v>5.1886569351834</v>
      </c>
      <c r="C1029" s="1">
        <v>7.8788649472339296</v>
      </c>
      <c r="D1029" s="1">
        <v>8.0314277386387722</v>
      </c>
      <c r="E1029" s="1">
        <v>5.8429159688661931</v>
      </c>
      <c r="F1029" s="1">
        <v>8.7343589179596215</v>
      </c>
    </row>
    <row r="1030" spans="1:6" hidden="1" x14ac:dyDescent="0.25">
      <c r="A1030">
        <v>308.40000000000595</v>
      </c>
      <c r="B1030" s="1">
        <v>5.1706630364564283</v>
      </c>
      <c r="C1030" s="1">
        <v>8.0518972294800406</v>
      </c>
      <c r="D1030" s="1">
        <v>8.3129657091594957</v>
      </c>
      <c r="E1030" s="1">
        <v>5.8780538359134544</v>
      </c>
      <c r="F1030" s="1">
        <v>8.6844541738264009</v>
      </c>
    </row>
    <row r="1031" spans="1:6" hidden="1" x14ac:dyDescent="0.25">
      <c r="A1031">
        <v>308.70000000000596</v>
      </c>
      <c r="B1031" s="1">
        <v>5.0030693878515144</v>
      </c>
      <c r="C1031" s="1">
        <v>7.7087405207427269</v>
      </c>
      <c r="D1031" s="1">
        <v>7.891804652411107</v>
      </c>
      <c r="E1031" s="1">
        <v>5.743758118457043</v>
      </c>
      <c r="F1031" s="1">
        <v>7.8573376087122782</v>
      </c>
    </row>
    <row r="1032" spans="1:6" hidden="1" x14ac:dyDescent="0.25">
      <c r="A1032">
        <v>309.00000000000597</v>
      </c>
      <c r="B1032" s="1">
        <v>5.2228417624612202</v>
      </c>
      <c r="C1032" s="1">
        <v>7.6236854816818242</v>
      </c>
      <c r="D1032" s="1">
        <v>8.0281589649677656</v>
      </c>
      <c r="E1032" s="1">
        <v>5.7936807989089374</v>
      </c>
      <c r="F1032" s="1">
        <v>7.7287895401123325</v>
      </c>
    </row>
    <row r="1033" spans="1:6" hidden="1" x14ac:dyDescent="0.25">
      <c r="A1033">
        <v>309.30000000000598</v>
      </c>
      <c r="B1033" s="1">
        <v>5.1255459068883917</v>
      </c>
      <c r="C1033" s="1">
        <v>8.2279524610753612</v>
      </c>
      <c r="D1033" s="1">
        <v>8.2660174945388896</v>
      </c>
      <c r="E1033" s="1">
        <v>5.913379229479971</v>
      </c>
      <c r="F1033" s="1">
        <v>8.5321946430213185</v>
      </c>
    </row>
    <row r="1034" spans="1:6" hidden="1" x14ac:dyDescent="0.25">
      <c r="A1034">
        <v>309.60000000000599</v>
      </c>
      <c r="B1034" s="1">
        <v>5.1019926160527937</v>
      </c>
      <c r="C1034" s="1">
        <v>8.0517335546440076</v>
      </c>
      <c r="D1034" s="1">
        <v>7.7034480835688326</v>
      </c>
      <c r="E1034" s="1">
        <v>5.3917411977346266</v>
      </c>
      <c r="F1034" s="1">
        <v>8.1940000098408934</v>
      </c>
    </row>
    <row r="1035" spans="1:6" hidden="1" x14ac:dyDescent="0.25">
      <c r="A1035">
        <v>309.900000000006</v>
      </c>
      <c r="B1035" s="1">
        <v>5.4732840144948689</v>
      </c>
      <c r="C1035" s="1">
        <v>8.6395051113037482</v>
      </c>
      <c r="D1035" s="1">
        <v>8.6199602342576718</v>
      </c>
      <c r="E1035" s="1">
        <v>6.1956117260771579</v>
      </c>
      <c r="F1035" s="1">
        <v>8.6334799988309001</v>
      </c>
    </row>
    <row r="1036" spans="1:6" hidden="1" x14ac:dyDescent="0.25">
      <c r="A1036">
        <v>310.20000000000601</v>
      </c>
      <c r="B1036" s="1">
        <v>5.3902518983481391</v>
      </c>
      <c r="C1036" s="1">
        <v>8.2201778396163547</v>
      </c>
      <c r="D1036" s="1">
        <v>8.486592607390385</v>
      </c>
      <c r="E1036" s="1">
        <v>6.1013065431042195</v>
      </c>
      <c r="F1036" s="1">
        <v>8.9484489874523661</v>
      </c>
    </row>
    <row r="1037" spans="1:6" hidden="1" x14ac:dyDescent="0.25">
      <c r="A1037">
        <v>310.50000000000603</v>
      </c>
      <c r="B1037" s="1">
        <v>5.7340886122974117</v>
      </c>
      <c r="C1037" s="1">
        <v>8.3180176639086874</v>
      </c>
      <c r="D1037" s="1">
        <v>8.1699090143047428</v>
      </c>
      <c r="E1037" s="1">
        <v>5.9352262357172183</v>
      </c>
      <c r="F1037" s="1">
        <v>8.5571544842156193</v>
      </c>
    </row>
    <row r="1038" spans="1:6" hidden="1" x14ac:dyDescent="0.25">
      <c r="A1038">
        <v>310.80000000000604</v>
      </c>
      <c r="B1038" s="1">
        <v>5.2807020810933443</v>
      </c>
      <c r="C1038" s="1">
        <v>8.686708204243077</v>
      </c>
      <c r="D1038" s="1">
        <v>8.1602355952265366</v>
      </c>
      <c r="E1038" s="1">
        <v>5.7372919813267016</v>
      </c>
      <c r="F1038" s="1">
        <v>8.8865877799024613</v>
      </c>
    </row>
    <row r="1039" spans="1:6" hidden="1" x14ac:dyDescent="0.25">
      <c r="A1039">
        <v>311.10000000000605</v>
      </c>
      <c r="B1039" s="1">
        <v>5.5263676375046149</v>
      </c>
      <c r="C1039" s="1">
        <v>9.1216377944550384</v>
      </c>
      <c r="D1039" s="1">
        <v>8.7849409665175617</v>
      </c>
      <c r="E1039" s="1">
        <v>6.2584609773293787</v>
      </c>
      <c r="F1039" s="1">
        <v>9.3218517511393859</v>
      </c>
    </row>
    <row r="1040" spans="1:6" hidden="1" x14ac:dyDescent="0.25">
      <c r="A1040">
        <v>311.40000000000606</v>
      </c>
      <c r="B1040" s="1">
        <v>5.6607027397691532</v>
      </c>
      <c r="C1040" s="1">
        <v>8.8589301216676191</v>
      </c>
      <c r="D1040" s="1">
        <v>8.4859474398045105</v>
      </c>
      <c r="E1040" s="1">
        <v>6.4085117255176405</v>
      </c>
      <c r="F1040" s="1">
        <v>8.9601661804997228</v>
      </c>
    </row>
    <row r="1041" spans="1:6" hidden="1" x14ac:dyDescent="0.25">
      <c r="A1041">
        <v>311.70000000000607</v>
      </c>
      <c r="B1041" s="1">
        <v>4.7563032572140305</v>
      </c>
      <c r="C1041" s="1">
        <v>7.8841225396415924</v>
      </c>
      <c r="D1041" s="1">
        <v>8.0077915758384961</v>
      </c>
      <c r="E1041" s="1">
        <v>5.6562588131414628</v>
      </c>
      <c r="F1041" s="1">
        <v>8.7677868574496891</v>
      </c>
    </row>
    <row r="1042" spans="1:6" hidden="1" x14ac:dyDescent="0.25">
      <c r="A1042">
        <v>312.00000000000608</v>
      </c>
      <c r="B1042" s="1">
        <v>5.4583675564094642</v>
      </c>
      <c r="C1042" s="1">
        <v>8.532537914702397</v>
      </c>
      <c r="D1042" s="1">
        <v>8.1354059051533287</v>
      </c>
      <c r="E1042" s="1">
        <v>6.0679862681796246</v>
      </c>
      <c r="F1042" s="1">
        <v>8.8863883191623874</v>
      </c>
    </row>
    <row r="1043" spans="1:6" hidden="1" x14ac:dyDescent="0.25">
      <c r="A1043">
        <v>312.30000000000609</v>
      </c>
      <c r="B1043" s="1">
        <v>5.6139136578163313</v>
      </c>
      <c r="C1043" s="1">
        <v>8.701413010147304</v>
      </c>
      <c r="D1043" s="1">
        <v>8.4554128348285928</v>
      </c>
      <c r="E1043" s="1">
        <v>6.3699348616041425</v>
      </c>
      <c r="F1043" s="1">
        <v>9.1428381492210011</v>
      </c>
    </row>
    <row r="1044" spans="1:6" hidden="1" x14ac:dyDescent="0.25">
      <c r="A1044">
        <v>312.6000000000061</v>
      </c>
      <c r="B1044" s="1">
        <v>5.6159749463777517</v>
      </c>
      <c r="C1044" s="1">
        <v>8.5257182935482003</v>
      </c>
      <c r="D1044" s="1">
        <v>8.5744880399944599</v>
      </c>
      <c r="E1044" s="1">
        <v>6.2055179950577726</v>
      </c>
      <c r="F1044" s="1">
        <v>9.0921650342122273</v>
      </c>
    </row>
    <row r="1045" spans="1:6" hidden="1" x14ac:dyDescent="0.25">
      <c r="A1045">
        <v>312.90000000000612</v>
      </c>
      <c r="B1045" s="1">
        <v>5.3721225843222591</v>
      </c>
      <c r="C1045" s="1">
        <v>8.4472254266954785</v>
      </c>
      <c r="D1045" s="1">
        <v>8.8239115291180656</v>
      </c>
      <c r="E1045" s="1">
        <v>6.1826530165899269</v>
      </c>
      <c r="F1045" s="1">
        <v>9.1509636596412118</v>
      </c>
    </row>
    <row r="1046" spans="1:6" hidden="1" x14ac:dyDescent="0.25">
      <c r="A1046">
        <v>313.20000000000613</v>
      </c>
      <c r="B1046" s="1">
        <v>5.8081812483665205</v>
      </c>
      <c r="C1046" s="1">
        <v>8.4856086340690968</v>
      </c>
      <c r="D1046" s="1">
        <v>8.3943299196127459</v>
      </c>
      <c r="E1046" s="1">
        <v>6.0606292961766774</v>
      </c>
      <c r="F1046" s="1">
        <v>9.0461529325509904</v>
      </c>
    </row>
    <row r="1047" spans="1:6" hidden="1" x14ac:dyDescent="0.25">
      <c r="A1047">
        <v>313.50000000000614</v>
      </c>
      <c r="B1047" s="1">
        <v>5.4777737945430189</v>
      </c>
      <c r="C1047" s="1">
        <v>8.614220669793152</v>
      </c>
      <c r="D1047" s="1">
        <v>8.6176441867134042</v>
      </c>
      <c r="E1047" s="1">
        <v>6.0987997638751485</v>
      </c>
      <c r="F1047" s="1">
        <v>8.9660277895019629</v>
      </c>
    </row>
    <row r="1048" spans="1:6" hidden="1" x14ac:dyDescent="0.25">
      <c r="A1048">
        <v>313.80000000000615</v>
      </c>
      <c r="B1048" s="1">
        <v>5.4846869332561345</v>
      </c>
      <c r="C1048" s="1">
        <v>8.593104352103877</v>
      </c>
      <c r="D1048" s="1">
        <v>8.4271664754631903</v>
      </c>
      <c r="E1048" s="1">
        <v>5.916125412521879</v>
      </c>
      <c r="F1048" s="1">
        <v>9.1136570132551409</v>
      </c>
    </row>
    <row r="1049" spans="1:6" hidden="1" x14ac:dyDescent="0.25">
      <c r="A1049">
        <v>314.10000000000616</v>
      </c>
      <c r="B1049" s="1">
        <v>5.2698667174247751</v>
      </c>
      <c r="C1049" s="1">
        <v>8.5482949426011334</v>
      </c>
      <c r="D1049" s="1">
        <v>8.383053068069831</v>
      </c>
      <c r="E1049" s="1">
        <v>5.8203895227657583</v>
      </c>
      <c r="F1049" s="1">
        <v>9.0008009447812416</v>
      </c>
    </row>
    <row r="1050" spans="1:6" hidden="1" x14ac:dyDescent="0.25">
      <c r="A1050">
        <v>314.40000000000617</v>
      </c>
      <c r="B1050" s="1">
        <v>5.5175433928967248</v>
      </c>
      <c r="C1050" s="1">
        <v>8.8445416075945698</v>
      </c>
      <c r="D1050" s="1">
        <v>8.5322524676440512</v>
      </c>
      <c r="E1050" s="1">
        <v>6.1535634063003606</v>
      </c>
      <c r="F1050" s="1">
        <v>9.1827827536351627</v>
      </c>
    </row>
    <row r="1051" spans="1:6" hidden="1" x14ac:dyDescent="0.25">
      <c r="A1051">
        <v>314.70000000000618</v>
      </c>
      <c r="B1051" s="1">
        <v>5.868386038318155</v>
      </c>
      <c r="C1051" s="1">
        <v>8.5105010757502182</v>
      </c>
      <c r="D1051" s="1">
        <v>8.5103867818814027</v>
      </c>
      <c r="E1051" s="1">
        <v>6.0741966406419454</v>
      </c>
      <c r="F1051" s="1">
        <v>8.992217077365348</v>
      </c>
    </row>
    <row r="1052" spans="1:6" hidden="1" x14ac:dyDescent="0.25">
      <c r="A1052">
        <v>315.0000000000062</v>
      </c>
      <c r="B1052" s="1">
        <v>5.5819248474907921</v>
      </c>
      <c r="C1052" s="1">
        <v>8.4863377104526165</v>
      </c>
      <c r="D1052" s="1">
        <v>8.3243402775340662</v>
      </c>
      <c r="E1052" s="1">
        <v>6.02909913984979</v>
      </c>
      <c r="F1052" s="1">
        <v>8.8981056714935693</v>
      </c>
    </row>
    <row r="1053" spans="1:6" hidden="1" x14ac:dyDescent="0.25">
      <c r="A1053">
        <v>315.30000000000621</v>
      </c>
      <c r="B1053" s="1">
        <v>5.5882518736663034</v>
      </c>
      <c r="C1053" s="1">
        <v>8.7702668929739893</v>
      </c>
      <c r="D1053" s="1">
        <v>8.8024110918828882</v>
      </c>
      <c r="E1053" s="1">
        <v>6.5613266674986486</v>
      </c>
      <c r="F1053" s="1">
        <v>9.0568439121363724</v>
      </c>
    </row>
    <row r="1054" spans="1:6" hidden="1" x14ac:dyDescent="0.25">
      <c r="A1054">
        <v>315.60000000000622</v>
      </c>
      <c r="B1054" s="1">
        <v>5.4178920398290069</v>
      </c>
      <c r="C1054" s="1">
        <v>8.375569426113147</v>
      </c>
      <c r="D1054" s="1">
        <v>8.4635922349908608</v>
      </c>
      <c r="E1054" s="1">
        <v>6.2702538573237012</v>
      </c>
      <c r="F1054" s="1">
        <v>8.6493347274631258</v>
      </c>
    </row>
    <row r="1055" spans="1:6" hidden="1" x14ac:dyDescent="0.25">
      <c r="A1055">
        <v>315.90000000000623</v>
      </c>
      <c r="B1055" s="1">
        <v>5.9612359014708654</v>
      </c>
      <c r="C1055" s="1">
        <v>8.846244119610807</v>
      </c>
      <c r="D1055" s="1">
        <v>8.7089821388519013</v>
      </c>
      <c r="E1055" s="1">
        <v>6.8970035447544458</v>
      </c>
      <c r="F1055" s="1">
        <v>9.2612528618626566</v>
      </c>
    </row>
    <row r="1056" spans="1:6" hidden="1" x14ac:dyDescent="0.25">
      <c r="A1056">
        <v>316.20000000000624</v>
      </c>
      <c r="B1056" s="1">
        <v>6.0617122853714189</v>
      </c>
      <c r="C1056" s="1">
        <v>8.2254953507451845</v>
      </c>
      <c r="D1056" s="1">
        <v>8.3788671037843248</v>
      </c>
      <c r="E1056" s="1">
        <v>6.5028806612592991</v>
      </c>
      <c r="F1056" s="1">
        <v>9.017671071980347</v>
      </c>
    </row>
    <row r="1057" spans="1:6" hidden="1" x14ac:dyDescent="0.25">
      <c r="A1057">
        <v>316.50000000000625</v>
      </c>
      <c r="B1057" s="1">
        <v>5.4106021154201871</v>
      </c>
      <c r="C1057" s="1">
        <v>8.3844984134919986</v>
      </c>
      <c r="D1057" s="1">
        <v>8.6276873198717769</v>
      </c>
      <c r="E1057" s="1">
        <v>6.0418254222374248</v>
      </c>
      <c r="F1057" s="1">
        <v>8.7211323387526463</v>
      </c>
    </row>
    <row r="1058" spans="1:6" hidden="1" x14ac:dyDescent="0.25">
      <c r="A1058">
        <v>316.80000000000626</v>
      </c>
      <c r="B1058" s="1">
        <v>5.809827483268454</v>
      </c>
      <c r="C1058" s="1">
        <v>9.0581712757165178</v>
      </c>
      <c r="D1058" s="1">
        <v>8.8036784623928028</v>
      </c>
      <c r="E1058" s="1">
        <v>6.4508013150587722</v>
      </c>
      <c r="F1058" s="1">
        <v>8.960255581308644</v>
      </c>
    </row>
    <row r="1059" spans="1:6" hidden="1" x14ac:dyDescent="0.25">
      <c r="A1059">
        <v>317.10000000000628</v>
      </c>
      <c r="B1059" s="1">
        <v>5.5502664221879403</v>
      </c>
      <c r="C1059" s="1">
        <v>8.7918506077480725</v>
      </c>
      <c r="D1059" s="1">
        <v>8.4422510406555631</v>
      </c>
      <c r="E1059" s="1">
        <v>6.1630733560187538</v>
      </c>
      <c r="F1059" s="1">
        <v>8.8025394802890684</v>
      </c>
    </row>
    <row r="1060" spans="1:6" hidden="1" x14ac:dyDescent="0.25">
      <c r="A1060">
        <v>317.40000000000629</v>
      </c>
      <c r="B1060" s="1">
        <v>5.1236431483403937</v>
      </c>
      <c r="C1060" s="1">
        <v>8.3017355672300273</v>
      </c>
      <c r="D1060" s="1">
        <v>8.3462884174356891</v>
      </c>
      <c r="E1060" s="1">
        <v>6.5621804812100146</v>
      </c>
      <c r="F1060" s="1">
        <v>8.7802129122854637</v>
      </c>
    </row>
    <row r="1061" spans="1:6" hidden="1" x14ac:dyDescent="0.25">
      <c r="A1061">
        <v>317.7000000000063</v>
      </c>
      <c r="B1061" s="1">
        <v>5.850079728138402</v>
      </c>
      <c r="C1061" s="1">
        <v>8.330336413692871</v>
      </c>
      <c r="D1061" s="1">
        <v>8.7561577099209451</v>
      </c>
      <c r="E1061" s="1">
        <v>6.3014885363534647</v>
      </c>
      <c r="F1061" s="1">
        <v>8.7824804952409075</v>
      </c>
    </row>
    <row r="1062" spans="1:6" hidden="1" x14ac:dyDescent="0.25">
      <c r="A1062">
        <v>318.00000000000631</v>
      </c>
      <c r="B1062" s="1">
        <v>5.8771311803495569</v>
      </c>
      <c r="C1062" s="1">
        <v>8.3641421703220402</v>
      </c>
      <c r="D1062" s="1">
        <v>8.5932658912547115</v>
      </c>
      <c r="E1062" s="1">
        <v>6.4243607683251609</v>
      </c>
      <c r="F1062" s="1">
        <v>8.6504162294554323</v>
      </c>
    </row>
    <row r="1063" spans="1:6" hidden="1" x14ac:dyDescent="0.25">
      <c r="A1063">
        <v>318.30000000000632</v>
      </c>
      <c r="B1063" s="1">
        <v>5.9006484130471843</v>
      </c>
      <c r="C1063" s="1">
        <v>8.6989098540357404</v>
      </c>
      <c r="D1063" s="1">
        <v>8.5168193599356918</v>
      </c>
      <c r="E1063" s="1">
        <v>6.1502788754970332</v>
      </c>
      <c r="F1063" s="1">
        <v>8.9345333554009585</v>
      </c>
    </row>
    <row r="1064" spans="1:6" hidden="1" x14ac:dyDescent="0.25">
      <c r="A1064">
        <v>318.60000000000633</v>
      </c>
      <c r="B1064" s="1">
        <v>5.5900248093764464</v>
      </c>
      <c r="C1064" s="1">
        <v>8.7719472896221209</v>
      </c>
      <c r="D1064" s="1">
        <v>8.4883252969144731</v>
      </c>
      <c r="E1064" s="1">
        <v>6.1185745232738489</v>
      </c>
      <c r="F1064" s="1">
        <v>8.9669690292421596</v>
      </c>
    </row>
    <row r="1065" spans="1:6" hidden="1" x14ac:dyDescent="0.25">
      <c r="A1065">
        <v>318.90000000000634</v>
      </c>
      <c r="B1065" s="1">
        <v>5.4211075294333844</v>
      </c>
      <c r="C1065" s="1">
        <v>8.7342003712039631</v>
      </c>
      <c r="D1065" s="1">
        <v>8.1965229066059919</v>
      </c>
      <c r="E1065" s="1">
        <v>6.1692802105181332</v>
      </c>
      <c r="F1065" s="1">
        <v>8.5741303295061577</v>
      </c>
    </row>
    <row r="1066" spans="1:6" hidden="1" x14ac:dyDescent="0.25">
      <c r="A1066">
        <v>319.20000000000636</v>
      </c>
      <c r="B1066" s="1">
        <v>5.8872809622846054</v>
      </c>
      <c r="C1066" s="1">
        <v>8.3081085405261916</v>
      </c>
      <c r="D1066" s="1">
        <v>8.282113493817711</v>
      </c>
      <c r="E1066" s="1">
        <v>5.9258236495376915</v>
      </c>
      <c r="F1066" s="1">
        <v>8.556460210810183</v>
      </c>
    </row>
    <row r="1067" spans="1:6" hidden="1" x14ac:dyDescent="0.25">
      <c r="A1067">
        <v>319.50000000000637</v>
      </c>
      <c r="B1067" s="1">
        <v>5.117845349680171</v>
      </c>
      <c r="C1067" s="1">
        <v>7.948835481445701</v>
      </c>
      <c r="D1067" s="1">
        <v>8.2993074825395272</v>
      </c>
      <c r="E1067" s="1">
        <v>5.6086668129015944</v>
      </c>
      <c r="F1067" s="1">
        <v>7.8245357942769749</v>
      </c>
    </row>
    <row r="1068" spans="1:6" hidden="1" x14ac:dyDescent="0.25">
      <c r="A1068">
        <v>319.80000000000638</v>
      </c>
      <c r="B1068" s="1">
        <v>5.6262165276081442</v>
      </c>
      <c r="C1068" s="1">
        <v>8.830684137873904</v>
      </c>
      <c r="D1068" s="1">
        <v>8.8251573385216755</v>
      </c>
      <c r="E1068" s="1">
        <v>6.4462696468342457</v>
      </c>
      <c r="F1068" s="1">
        <v>8.457486604032864</v>
      </c>
    </row>
    <row r="1069" spans="1:6" hidden="1" x14ac:dyDescent="0.25">
      <c r="A1069">
        <v>320.10000000000639</v>
      </c>
      <c r="B1069" s="1">
        <v>5.2803647576193962</v>
      </c>
      <c r="C1069" s="1">
        <v>8.5836514207030792</v>
      </c>
      <c r="D1069" s="1">
        <v>8.4216655093909445</v>
      </c>
      <c r="E1069" s="1">
        <v>5.6839401511912104</v>
      </c>
      <c r="F1069" s="1">
        <v>8.5837658406202486</v>
      </c>
    </row>
    <row r="1070" spans="1:6" hidden="1" x14ac:dyDescent="0.25">
      <c r="A1070">
        <v>320.4000000000064</v>
      </c>
      <c r="B1070" s="1">
        <v>5.1581012580670764</v>
      </c>
      <c r="C1070" s="1">
        <v>8.3715834175113617</v>
      </c>
      <c r="D1070" s="1">
        <v>8.1859384947165275</v>
      </c>
      <c r="E1070" s="1">
        <v>5.9561024788806733</v>
      </c>
      <c r="F1070" s="1">
        <v>8.7818796663109477</v>
      </c>
    </row>
    <row r="1071" spans="1:6" hidden="1" x14ac:dyDescent="0.25">
      <c r="A1071">
        <v>320.70000000000641</v>
      </c>
      <c r="B1071" s="1">
        <v>5.4726682502808792</v>
      </c>
      <c r="C1071" s="1">
        <v>8.0722421410743621</v>
      </c>
      <c r="D1071" s="1">
        <v>8.3239268045476145</v>
      </c>
      <c r="E1071" s="1">
        <v>5.8791677906486415</v>
      </c>
      <c r="F1071" s="1">
        <v>8.693580469689147</v>
      </c>
    </row>
    <row r="1072" spans="1:6" hidden="1" x14ac:dyDescent="0.25">
      <c r="A1072">
        <v>321.00000000000642</v>
      </c>
      <c r="B1072" s="1">
        <v>5.3813039286949556</v>
      </c>
      <c r="C1072" s="1">
        <v>8.3301676904925301</v>
      </c>
      <c r="D1072" s="1">
        <v>8.2453290074544547</v>
      </c>
      <c r="E1072" s="1">
        <v>5.8254478437516228</v>
      </c>
      <c r="F1072" s="1">
        <v>8.7573373277940707</v>
      </c>
    </row>
    <row r="1073" spans="1:6" hidden="1" x14ac:dyDescent="0.25">
      <c r="A1073">
        <v>321.30000000000643</v>
      </c>
      <c r="B1073" s="1">
        <v>5.707422393693208</v>
      </c>
      <c r="C1073" s="1">
        <v>8.5180861380341355</v>
      </c>
      <c r="D1073" s="1">
        <v>8.5346843208598582</v>
      </c>
      <c r="E1073" s="1">
        <v>5.8552867172715137</v>
      </c>
      <c r="F1073" s="1">
        <v>8.9734742741235589</v>
      </c>
    </row>
    <row r="1074" spans="1:6" hidden="1" x14ac:dyDescent="0.25">
      <c r="A1074">
        <v>321.60000000000645</v>
      </c>
      <c r="B1074" s="1">
        <v>5.6042196924436665</v>
      </c>
      <c r="C1074" s="1">
        <v>8.4313481573627591</v>
      </c>
      <c r="D1074" s="1">
        <v>8.5155292211246518</v>
      </c>
      <c r="E1074" s="1">
        <v>6.1189141412074655</v>
      </c>
      <c r="F1074" s="1">
        <v>8.6357037049161569</v>
      </c>
    </row>
    <row r="1075" spans="1:6" hidden="1" x14ac:dyDescent="0.25">
      <c r="A1075">
        <v>321.90000000000646</v>
      </c>
      <c r="B1075" s="1">
        <v>5.2334429875152653</v>
      </c>
      <c r="C1075" s="1">
        <v>8.5342269282005709</v>
      </c>
      <c r="D1075" s="1">
        <v>8.2215439871648002</v>
      </c>
      <c r="E1075" s="1">
        <v>6.4164057839554092</v>
      </c>
      <c r="F1075" s="1">
        <v>8.6396925887058575</v>
      </c>
    </row>
    <row r="1076" spans="1:6" hidden="1" x14ac:dyDescent="0.25">
      <c r="A1076">
        <v>322.20000000000647</v>
      </c>
      <c r="B1076" s="1">
        <v>5.3860008837680819</v>
      </c>
      <c r="C1076" s="1">
        <v>7.909609707348138</v>
      </c>
      <c r="D1076" s="1">
        <v>7.8083780887817946</v>
      </c>
      <c r="E1076" s="1">
        <v>5.6994844139543499</v>
      </c>
      <c r="F1076" s="1">
        <v>8.4695317258810334</v>
      </c>
    </row>
    <row r="1077" spans="1:6" hidden="1" x14ac:dyDescent="0.25">
      <c r="A1077">
        <v>322.50000000000648</v>
      </c>
      <c r="B1077" s="1">
        <v>5.6223752380681233</v>
      </c>
      <c r="C1077" s="1">
        <v>8.5923594712952891</v>
      </c>
      <c r="D1077" s="1">
        <v>8.0786345912557884</v>
      </c>
      <c r="E1077" s="1">
        <v>5.5824552155427565</v>
      </c>
      <c r="F1077" s="1">
        <v>8.5209124473738775</v>
      </c>
    </row>
    <row r="1078" spans="1:6" hidden="1" x14ac:dyDescent="0.25">
      <c r="A1078">
        <v>322.80000000000649</v>
      </c>
      <c r="B1078" s="1">
        <v>5.8696597528945462</v>
      </c>
      <c r="C1078" s="1">
        <v>8.9014530567824597</v>
      </c>
      <c r="D1078" s="1">
        <v>8.4906165109086036</v>
      </c>
      <c r="E1078" s="1">
        <v>6.043588767412059</v>
      </c>
      <c r="F1078" s="1">
        <v>8.8847501297576006</v>
      </c>
    </row>
    <row r="1079" spans="1:6" hidden="1" x14ac:dyDescent="0.25">
      <c r="A1079">
        <v>323.1000000000065</v>
      </c>
      <c r="B1079" s="1">
        <v>5.6754635494127363</v>
      </c>
      <c r="C1079" s="1">
        <v>8.8054909666770396</v>
      </c>
      <c r="D1079" s="1">
        <v>8.265525219881221</v>
      </c>
      <c r="E1079" s="1">
        <v>5.9515799841719765</v>
      </c>
      <c r="F1079" s="1">
        <v>9.0866547262316217</v>
      </c>
    </row>
    <row r="1080" spans="1:6" hidden="1" x14ac:dyDescent="0.25">
      <c r="A1080">
        <v>323.40000000000651</v>
      </c>
      <c r="B1080" s="1">
        <v>5.3307136317459651</v>
      </c>
      <c r="C1080" s="1">
        <v>8.6287401460934667</v>
      </c>
      <c r="D1080" s="1">
        <v>8.5157949279557581</v>
      </c>
      <c r="E1080" s="1">
        <v>6.1443865393222374</v>
      </c>
      <c r="F1080" s="1">
        <v>8.7241030357131955</v>
      </c>
    </row>
    <row r="1081" spans="1:6" hidden="1" x14ac:dyDescent="0.25">
      <c r="A1081">
        <v>323.70000000000653</v>
      </c>
      <c r="B1081" s="1">
        <v>5.6366713566467297</v>
      </c>
      <c r="C1081" s="1">
        <v>8.3614097765084558</v>
      </c>
      <c r="D1081" s="1">
        <v>8.4192251557930984</v>
      </c>
      <c r="E1081" s="1">
        <v>5.6019558791875124</v>
      </c>
      <c r="F1081" s="1">
        <v>8.1989557794379344</v>
      </c>
    </row>
    <row r="1082" spans="1:6" hidden="1" x14ac:dyDescent="0.25">
      <c r="A1082">
        <v>324.00000000000654</v>
      </c>
      <c r="B1082" s="1">
        <v>5.6988824750215423</v>
      </c>
      <c r="C1082" s="1">
        <v>8.242402232952303</v>
      </c>
      <c r="D1082" s="1">
        <v>8.5353526745739465</v>
      </c>
      <c r="E1082" s="1">
        <v>5.7863611871146334</v>
      </c>
      <c r="F1082" s="1">
        <v>8.3203923398933028</v>
      </c>
    </row>
    <row r="1083" spans="1:6" hidden="1" x14ac:dyDescent="0.25">
      <c r="A1083">
        <v>324.30000000000655</v>
      </c>
      <c r="B1083" s="1">
        <v>5.8803131254308036</v>
      </c>
      <c r="C1083" s="1">
        <v>8.9168296441406536</v>
      </c>
      <c r="D1083" s="1">
        <v>8.9098355791509611</v>
      </c>
      <c r="E1083" s="1">
        <v>6.3455896306546631</v>
      </c>
      <c r="F1083" s="1">
        <v>9.0242513089824534</v>
      </c>
    </row>
    <row r="1084" spans="1:6" hidden="1" x14ac:dyDescent="0.25">
      <c r="A1084">
        <v>324.60000000000656</v>
      </c>
      <c r="B1084" s="1">
        <v>5.246112185483808</v>
      </c>
      <c r="C1084" s="1">
        <v>8.339256857441832</v>
      </c>
      <c r="D1084" s="1">
        <v>8.2106926246471676</v>
      </c>
      <c r="E1084" s="1">
        <v>5.8198501471295199</v>
      </c>
      <c r="F1084" s="1">
        <v>8.5599921085222483</v>
      </c>
    </row>
    <row r="1085" spans="1:6" hidden="1" x14ac:dyDescent="0.25">
      <c r="A1085">
        <v>324.90000000000657</v>
      </c>
      <c r="B1085" s="1">
        <v>5.6215871616109663</v>
      </c>
      <c r="C1085" s="1">
        <v>8.5967873934566406</v>
      </c>
      <c r="D1085" s="1">
        <v>8.3847310256489127</v>
      </c>
      <c r="E1085" s="1">
        <v>6.1198525712693295</v>
      </c>
      <c r="F1085" s="1">
        <v>8.8874285867553553</v>
      </c>
    </row>
    <row r="1086" spans="1:6" hidden="1" x14ac:dyDescent="0.25">
      <c r="A1086">
        <v>325.20000000000658</v>
      </c>
      <c r="B1086" s="1">
        <v>5.7487301648351137</v>
      </c>
      <c r="C1086" s="1">
        <v>8.2213960780976105</v>
      </c>
      <c r="D1086" s="1">
        <v>8.5681856680269881</v>
      </c>
      <c r="E1086" s="1">
        <v>6.3012138208474644</v>
      </c>
      <c r="F1086" s="1">
        <v>8.9181830903045718</v>
      </c>
    </row>
    <row r="1087" spans="1:6" hidden="1" x14ac:dyDescent="0.25">
      <c r="A1087">
        <v>325.50000000000659</v>
      </c>
      <c r="B1087" s="1">
        <v>5.8702320248521067</v>
      </c>
      <c r="C1087" s="1">
        <v>8.3303226396542538</v>
      </c>
      <c r="D1087" s="1">
        <v>8.7028429005883119</v>
      </c>
      <c r="E1087" s="1">
        <v>6.3689400942733654</v>
      </c>
      <c r="F1087" s="1">
        <v>8.7132959419333478</v>
      </c>
    </row>
    <row r="1088" spans="1:6" hidden="1" x14ac:dyDescent="0.25">
      <c r="A1088">
        <v>325.80000000000661</v>
      </c>
      <c r="B1088" s="1">
        <v>5.5545289849439019</v>
      </c>
      <c r="C1088" s="1">
        <v>8.3844213608812943</v>
      </c>
      <c r="D1088" s="1">
        <v>8.3238964306821899</v>
      </c>
      <c r="E1088" s="1">
        <v>5.9677613910193728</v>
      </c>
      <c r="F1088" s="1">
        <v>8.7909924239088912</v>
      </c>
    </row>
    <row r="1089" spans="1:6" hidden="1" x14ac:dyDescent="0.25">
      <c r="A1089">
        <v>326.10000000000662</v>
      </c>
      <c r="B1089" s="1">
        <v>5.9378859014846492</v>
      </c>
      <c r="C1089" s="1">
        <v>8.807183667174785</v>
      </c>
      <c r="D1089" s="1">
        <v>8.6138071518107697</v>
      </c>
      <c r="E1089" s="1">
        <v>6.1019872022223094</v>
      </c>
      <c r="F1089" s="1">
        <v>8.9846809924624438</v>
      </c>
    </row>
    <row r="1090" spans="1:6" hidden="1" x14ac:dyDescent="0.25">
      <c r="A1090">
        <v>326.40000000000663</v>
      </c>
      <c r="B1090" s="1">
        <v>5.7852133532740133</v>
      </c>
      <c r="C1090" s="1">
        <v>8.4439724713898165</v>
      </c>
      <c r="D1090" s="1">
        <v>8.4459359956540521</v>
      </c>
      <c r="E1090" s="1">
        <v>6.6686356451649749</v>
      </c>
      <c r="F1090" s="1">
        <v>8.9156109996629223</v>
      </c>
    </row>
    <row r="1091" spans="1:6" hidden="1" x14ac:dyDescent="0.25">
      <c r="A1091">
        <v>326.70000000000664</v>
      </c>
      <c r="B1091" s="1">
        <v>6.0276053513020953</v>
      </c>
      <c r="C1091" s="1">
        <v>7.9105734755278272</v>
      </c>
      <c r="D1091" s="1">
        <v>8.2429978828140822</v>
      </c>
      <c r="E1091" s="1">
        <v>5.9498659552572368</v>
      </c>
      <c r="F1091" s="1">
        <v>8.6156357129279382</v>
      </c>
    </row>
    <row r="1092" spans="1:6" hidden="1" x14ac:dyDescent="0.25">
      <c r="A1092">
        <v>327.00000000000665</v>
      </c>
      <c r="B1092" s="1">
        <v>5.6631890255641499</v>
      </c>
      <c r="C1092" s="1">
        <v>8.2370366729338027</v>
      </c>
      <c r="D1092" s="1">
        <v>8.1663533103129016</v>
      </c>
      <c r="E1092" s="1">
        <v>6.0986929148694715</v>
      </c>
      <c r="F1092" s="1">
        <v>8.7914930918236536</v>
      </c>
    </row>
    <row r="1093" spans="1:6" hidden="1" x14ac:dyDescent="0.25">
      <c r="A1093">
        <v>327.30000000000666</v>
      </c>
      <c r="B1093" s="1">
        <v>5.4961481252921285</v>
      </c>
      <c r="C1093" s="1">
        <v>8.2928885670122021</v>
      </c>
      <c r="D1093" s="1">
        <v>8.6910963209429326</v>
      </c>
      <c r="E1093" s="1">
        <v>5.8701987501183206</v>
      </c>
      <c r="F1093" s="1">
        <v>8.7089807853376211</v>
      </c>
    </row>
    <row r="1094" spans="1:6" hidden="1" x14ac:dyDescent="0.25">
      <c r="A1094">
        <v>327.60000000000667</v>
      </c>
      <c r="B1094" s="1">
        <v>5.5401876691414005</v>
      </c>
      <c r="C1094" s="1">
        <v>8.3762097910345954</v>
      </c>
      <c r="D1094" s="1">
        <v>8.1659010936445426</v>
      </c>
      <c r="E1094" s="1">
        <v>6.0366852544738512</v>
      </c>
      <c r="F1094" s="1">
        <v>8.6617761730959497</v>
      </c>
    </row>
    <row r="1095" spans="1:6" hidden="1" x14ac:dyDescent="0.25">
      <c r="A1095">
        <v>327.90000000000668</v>
      </c>
      <c r="B1095" s="1">
        <v>5.5574173094631218</v>
      </c>
      <c r="C1095" s="1">
        <v>8.2782751008377193</v>
      </c>
      <c r="D1095" s="1">
        <v>8.5007683420158688</v>
      </c>
      <c r="E1095" s="1">
        <v>6.2091076127608602</v>
      </c>
      <c r="F1095" s="1">
        <v>8.4846185823131659</v>
      </c>
    </row>
    <row r="1096" spans="1:6" hidden="1" x14ac:dyDescent="0.25">
      <c r="A1096">
        <v>328.2000000000067</v>
      </c>
      <c r="B1096" s="1">
        <v>6.0929312775457154</v>
      </c>
      <c r="C1096" s="1">
        <v>8.2088717035120986</v>
      </c>
      <c r="D1096" s="1">
        <v>8.5462107160481526</v>
      </c>
      <c r="E1096" s="1">
        <v>6.1186689826783383</v>
      </c>
      <c r="F1096" s="1">
        <v>8.3989838433314929</v>
      </c>
    </row>
    <row r="1097" spans="1:6" hidden="1" x14ac:dyDescent="0.25">
      <c r="A1097">
        <v>328.50000000000671</v>
      </c>
      <c r="B1097" s="1">
        <v>5.6355140799381402</v>
      </c>
      <c r="C1097" s="1">
        <v>7.9839180041024136</v>
      </c>
      <c r="D1097" s="1">
        <v>8.3157811957298264</v>
      </c>
      <c r="E1097" s="1">
        <v>5.8971741823019475</v>
      </c>
      <c r="F1097" s="1">
        <v>8.6295079066536484</v>
      </c>
    </row>
    <row r="1098" spans="1:6" hidden="1" x14ac:dyDescent="0.25">
      <c r="A1098">
        <v>328.80000000000672</v>
      </c>
      <c r="B1098" s="1">
        <v>6.0093523487843132</v>
      </c>
      <c r="C1098" s="1">
        <v>8.6249438788793711</v>
      </c>
      <c r="D1098" s="1">
        <v>8.6963180132003721</v>
      </c>
      <c r="E1098" s="1">
        <v>6.1348740688633576</v>
      </c>
      <c r="F1098" s="1">
        <v>8.6843869122032764</v>
      </c>
    </row>
    <row r="1099" spans="1:6" hidden="1" x14ac:dyDescent="0.25">
      <c r="A1099">
        <v>329.10000000000673</v>
      </c>
      <c r="B1099" s="1">
        <v>5.592424353757667</v>
      </c>
      <c r="C1099" s="1">
        <v>7.9443944988257229</v>
      </c>
      <c r="D1099" s="1">
        <v>8.012712872309244</v>
      </c>
      <c r="E1099" s="1">
        <v>5.3853322293242121</v>
      </c>
      <c r="F1099" s="1">
        <v>8.3610280830268842</v>
      </c>
    </row>
    <row r="1100" spans="1:6" hidden="1" x14ac:dyDescent="0.25">
      <c r="A1100">
        <v>329.40000000000674</v>
      </c>
      <c r="B1100" s="1">
        <v>5.377131428740169</v>
      </c>
      <c r="C1100" s="1">
        <v>8.3324774531631061</v>
      </c>
      <c r="D1100" s="1">
        <v>7.9691522192453128</v>
      </c>
      <c r="E1100" s="1">
        <v>6.0210267608845767</v>
      </c>
      <c r="F1100" s="1">
        <v>8.3259312003596229</v>
      </c>
    </row>
    <row r="1101" spans="1:6" hidden="1" x14ac:dyDescent="0.25">
      <c r="A1101">
        <v>329.70000000000675</v>
      </c>
      <c r="B1101" s="1">
        <v>5.6625502315320224</v>
      </c>
      <c r="C1101" s="1">
        <v>8.0527669912402828</v>
      </c>
      <c r="D1101" s="1">
        <v>8.1834047060134001</v>
      </c>
      <c r="E1101" s="1">
        <v>5.5101450403914054</v>
      </c>
      <c r="F1101" s="1">
        <v>8.7090112259393422</v>
      </c>
    </row>
    <row r="1102" spans="1:6" hidden="1" x14ac:dyDescent="0.25">
      <c r="A1102">
        <v>330.00000000000676</v>
      </c>
      <c r="B1102" s="1">
        <v>5.2573866830998073</v>
      </c>
      <c r="C1102" s="1">
        <v>7.7517707102987554</v>
      </c>
      <c r="D1102" s="1">
        <v>8.0017572135294284</v>
      </c>
      <c r="E1102" s="1">
        <v>5.4347375240472866</v>
      </c>
      <c r="F1102" s="1">
        <v>8.0314994844892578</v>
      </c>
    </row>
    <row r="1103" spans="1:6" hidden="1" x14ac:dyDescent="0.25">
      <c r="A1103">
        <v>330.30000000000678</v>
      </c>
      <c r="B1103" s="1">
        <v>5.8038270416295816</v>
      </c>
      <c r="C1103" s="1">
        <v>8.6131680062174372</v>
      </c>
      <c r="D1103" s="1">
        <v>8.1989117507155544</v>
      </c>
      <c r="E1103" s="1">
        <v>6.0790485004571693</v>
      </c>
      <c r="F1103" s="1">
        <v>9.0726670422712203</v>
      </c>
    </row>
    <row r="1104" spans="1:6" hidden="1" x14ac:dyDescent="0.25">
      <c r="A1104">
        <v>330.60000000000679</v>
      </c>
      <c r="B1104" s="1">
        <v>5.1332266680001188</v>
      </c>
      <c r="C1104" s="1">
        <v>8.0301658817547921</v>
      </c>
      <c r="D1104" s="1">
        <v>8.0706629595336867</v>
      </c>
      <c r="E1104" s="1">
        <v>5.5399739219873707</v>
      </c>
      <c r="F1104" s="1">
        <v>8.5407054025108593</v>
      </c>
    </row>
    <row r="1105" spans="1:6" hidden="1" x14ac:dyDescent="0.25">
      <c r="A1105">
        <v>330.9000000000068</v>
      </c>
      <c r="B1105" s="1">
        <v>5.3649245876796821</v>
      </c>
      <c r="C1105" s="1">
        <v>8.3643789637347314</v>
      </c>
      <c r="D1105" s="1">
        <v>8.3456990585196493</v>
      </c>
      <c r="E1105" s="1">
        <v>5.7180535867059579</v>
      </c>
      <c r="F1105" s="1">
        <v>8.7369101138719145</v>
      </c>
    </row>
    <row r="1106" spans="1:6" hidden="1" x14ac:dyDescent="0.25">
      <c r="A1106">
        <v>331.20000000000681</v>
      </c>
      <c r="B1106" s="1">
        <v>5.4973794451057616</v>
      </c>
      <c r="C1106" s="1">
        <v>7.8751266061849856</v>
      </c>
      <c r="D1106" s="1">
        <v>7.9407267729221642</v>
      </c>
      <c r="E1106" s="1">
        <v>5.6192928594604714</v>
      </c>
      <c r="F1106" s="1">
        <v>8.3765216164959337</v>
      </c>
    </row>
    <row r="1107" spans="1:6" hidden="1" x14ac:dyDescent="0.25">
      <c r="A1107">
        <v>331.50000000000682</v>
      </c>
      <c r="B1107" s="1">
        <v>5.5171220207214233</v>
      </c>
      <c r="C1107" s="1">
        <v>7.9965707847080383</v>
      </c>
      <c r="D1107" s="1">
        <v>7.8971458728480934</v>
      </c>
      <c r="E1107" s="1">
        <v>5.6370558863242337</v>
      </c>
      <c r="F1107" s="1">
        <v>8.1899362284838677</v>
      </c>
    </row>
    <row r="1108" spans="1:6" hidden="1" x14ac:dyDescent="0.25">
      <c r="A1108">
        <v>331.80000000000683</v>
      </c>
      <c r="B1108" s="1">
        <v>5.5189704025075796</v>
      </c>
      <c r="C1108" s="1">
        <v>8.6337253054306817</v>
      </c>
      <c r="D1108" s="1">
        <v>8.5472329649188374</v>
      </c>
      <c r="E1108" s="1">
        <v>6.1150591884410863</v>
      </c>
      <c r="F1108" s="1">
        <v>8.4643397004259988</v>
      </c>
    </row>
    <row r="1109" spans="1:6" hidden="1" x14ac:dyDescent="0.25">
      <c r="A1109">
        <v>332.10000000000684</v>
      </c>
      <c r="B1109" s="1">
        <v>5.1366747994262836</v>
      </c>
      <c r="C1109" s="1">
        <v>8.3812080616150482</v>
      </c>
      <c r="D1109" s="1">
        <v>8.2055056907726875</v>
      </c>
      <c r="E1109" s="1">
        <v>6.0897638242018743</v>
      </c>
      <c r="F1109" s="1">
        <v>8.646311209483315</v>
      </c>
    </row>
    <row r="1110" spans="1:6" hidden="1" x14ac:dyDescent="0.25">
      <c r="A1110">
        <v>332.40000000000686</v>
      </c>
      <c r="B1110" s="1">
        <v>5.3017693103734906</v>
      </c>
      <c r="C1110" s="1">
        <v>8.1951581646284577</v>
      </c>
      <c r="D1110" s="1">
        <v>7.7434235411380579</v>
      </c>
      <c r="E1110" s="1">
        <v>5.815237055515782</v>
      </c>
      <c r="F1110" s="1">
        <v>8.5158516262413659</v>
      </c>
    </row>
    <row r="1111" spans="1:6" hidden="1" x14ac:dyDescent="0.25">
      <c r="A1111">
        <v>332.70000000000687</v>
      </c>
      <c r="B1111" s="1">
        <v>5.4419677676787517</v>
      </c>
      <c r="C1111" s="1">
        <v>7.95889635243344</v>
      </c>
      <c r="D1111" s="1">
        <v>7.7986141531926894</v>
      </c>
      <c r="E1111" s="1">
        <v>5.7007764259748752</v>
      </c>
      <c r="F1111" s="1">
        <v>8.2547222923099586</v>
      </c>
    </row>
    <row r="1112" spans="1:6" hidden="1" x14ac:dyDescent="0.25">
      <c r="A1112">
        <v>333.00000000000688</v>
      </c>
      <c r="B1112" s="1">
        <v>5.0385654146560102</v>
      </c>
      <c r="C1112" s="1">
        <v>8.0337780406510184</v>
      </c>
      <c r="D1112" s="1">
        <v>7.709542704844913</v>
      </c>
      <c r="E1112" s="1">
        <v>5.1919477798499498</v>
      </c>
      <c r="F1112" s="1">
        <v>8.2006626645093785</v>
      </c>
    </row>
    <row r="1113" spans="1:6" hidden="1" x14ac:dyDescent="0.25">
      <c r="A1113">
        <v>333.30000000000689</v>
      </c>
      <c r="B1113" s="1">
        <v>5.2611915062939865</v>
      </c>
      <c r="C1113" s="1">
        <v>8.0393942597423553</v>
      </c>
      <c r="D1113" s="1">
        <v>7.8024384046099522</v>
      </c>
      <c r="E1113" s="1">
        <v>5.5515465575985656</v>
      </c>
      <c r="F1113" s="1">
        <v>8.5898180060841884</v>
      </c>
    </row>
    <row r="1114" spans="1:6" hidden="1" x14ac:dyDescent="0.25">
      <c r="A1114">
        <v>333.6000000000069</v>
      </c>
      <c r="B1114" s="1">
        <v>5.0167935995659194</v>
      </c>
      <c r="C1114" s="1">
        <v>7.9453102543849186</v>
      </c>
      <c r="D1114" s="1">
        <v>7.7886182823543963</v>
      </c>
      <c r="E1114" s="1">
        <v>5.784004775499815</v>
      </c>
      <c r="F1114" s="1">
        <v>8.4043396992396637</v>
      </c>
    </row>
    <row r="1115" spans="1:6" hidden="1" x14ac:dyDescent="0.25">
      <c r="A1115">
        <v>333.90000000000691</v>
      </c>
      <c r="B1115" s="1">
        <v>5.3553114251266223</v>
      </c>
      <c r="C1115" s="1">
        <v>8.2876424004408644</v>
      </c>
      <c r="D1115" s="1">
        <v>7.9698076725277005</v>
      </c>
      <c r="E1115" s="1">
        <v>5.7877171599534831</v>
      </c>
      <c r="F1115" s="1">
        <v>8.4873242370997151</v>
      </c>
    </row>
    <row r="1116" spans="1:6" hidden="1" x14ac:dyDescent="0.25">
      <c r="A1116">
        <v>334.20000000000692</v>
      </c>
      <c r="B1116" s="1">
        <v>5.5665401363438907</v>
      </c>
      <c r="C1116" s="1">
        <v>7.8269669769822148</v>
      </c>
      <c r="D1116" s="1">
        <v>7.8515775491780149</v>
      </c>
      <c r="E1116" s="1">
        <v>5.8586304988733904</v>
      </c>
      <c r="F1116" s="1">
        <v>8.4406869602575316</v>
      </c>
    </row>
    <row r="1117" spans="1:6" hidden="1" x14ac:dyDescent="0.25">
      <c r="A1117">
        <v>334.50000000000693</v>
      </c>
      <c r="B1117" s="1">
        <v>4.9786370109996687</v>
      </c>
      <c r="C1117" s="1">
        <v>7.9711846676582931</v>
      </c>
      <c r="D1117" s="1">
        <v>7.6969999591580303</v>
      </c>
      <c r="E1117" s="1">
        <v>5.6129392653450685</v>
      </c>
      <c r="F1117" s="1">
        <v>8.0731249250681554</v>
      </c>
    </row>
    <row r="1118" spans="1:6" hidden="1" x14ac:dyDescent="0.25">
      <c r="A1118">
        <v>334.80000000000695</v>
      </c>
      <c r="B1118" s="1">
        <v>5.4202101062830907</v>
      </c>
      <c r="C1118" s="1">
        <v>8.3189414623802644</v>
      </c>
      <c r="D1118" s="1">
        <v>8.0118292405536238</v>
      </c>
      <c r="E1118" s="1">
        <v>5.8516792447600938</v>
      </c>
      <c r="F1118" s="1">
        <v>8.2038502265827944</v>
      </c>
    </row>
    <row r="1119" spans="1:6" hidden="1" x14ac:dyDescent="0.25">
      <c r="A1119">
        <v>335.10000000000696</v>
      </c>
      <c r="B1119" s="1">
        <v>5.2999943278642441</v>
      </c>
      <c r="C1119" s="1">
        <v>8.064445326776676</v>
      </c>
      <c r="D1119" s="1">
        <v>7.8652464954010357</v>
      </c>
      <c r="E1119" s="1">
        <v>5.9822618340069997</v>
      </c>
      <c r="F1119" s="1">
        <v>8.2345436355759656</v>
      </c>
    </row>
    <row r="1120" spans="1:6" hidden="1" x14ac:dyDescent="0.25">
      <c r="A1120">
        <v>335.40000000000697</v>
      </c>
      <c r="B1120" s="1">
        <v>5.5519372285707886</v>
      </c>
      <c r="C1120" s="1">
        <v>8.1916990730229049</v>
      </c>
      <c r="D1120" s="1">
        <v>8.383299056748637</v>
      </c>
      <c r="E1120" s="1">
        <v>6.0988149970010674</v>
      </c>
      <c r="F1120" s="1">
        <v>8.7923213013115173</v>
      </c>
    </row>
    <row r="1121" spans="1:6" hidden="1" x14ac:dyDescent="0.25">
      <c r="A1121">
        <v>335.70000000000698</v>
      </c>
      <c r="B1121" s="1">
        <v>5.2983168575910264</v>
      </c>
      <c r="C1121" s="1">
        <v>8.1023331924513808</v>
      </c>
      <c r="D1121" s="1">
        <v>8.2390155193000378</v>
      </c>
      <c r="E1121" s="1">
        <v>5.9506501403864318</v>
      </c>
      <c r="F1121" s="1">
        <v>8.4696885052315025</v>
      </c>
    </row>
    <row r="1122" spans="1:6" hidden="1" x14ac:dyDescent="0.25">
      <c r="A1122">
        <v>336.00000000000699</v>
      </c>
      <c r="B1122" s="1">
        <v>5.237754037061026</v>
      </c>
      <c r="C1122" s="1">
        <v>7.9597319147269534</v>
      </c>
      <c r="D1122" s="1">
        <v>7.8368008025574891</v>
      </c>
      <c r="E1122" s="1">
        <v>5.6945081225045557</v>
      </c>
      <c r="F1122" s="1">
        <v>8.1151155239778152</v>
      </c>
    </row>
    <row r="1123" spans="1:6" hidden="1" x14ac:dyDescent="0.25">
      <c r="A1123">
        <v>336.300000000007</v>
      </c>
      <c r="B1123" s="1">
        <v>5.2404226941622989</v>
      </c>
      <c r="C1123" s="1">
        <v>8.2613645224171552</v>
      </c>
      <c r="D1123" s="1">
        <v>8.0088314353134251</v>
      </c>
      <c r="E1123" s="1">
        <v>6.0223494408536018</v>
      </c>
      <c r="F1123" s="1">
        <v>8.2350343695495987</v>
      </c>
    </row>
    <row r="1124" spans="1:6" hidden="1" x14ac:dyDescent="0.25">
      <c r="A1124">
        <v>336.60000000000701</v>
      </c>
      <c r="B1124" s="1">
        <v>5.2585754373148514</v>
      </c>
      <c r="C1124" s="1">
        <v>8.1807574080118073</v>
      </c>
      <c r="D1124" s="1">
        <v>8.177426360466276</v>
      </c>
      <c r="E1124" s="1">
        <v>6.030328285401529</v>
      </c>
      <c r="F1124" s="1">
        <v>8.2335290775016468</v>
      </c>
    </row>
    <row r="1125" spans="1:6" hidden="1" x14ac:dyDescent="0.25">
      <c r="A1125">
        <v>336.90000000000703</v>
      </c>
      <c r="B1125" s="1">
        <v>5.3287382832048333</v>
      </c>
      <c r="C1125" s="1">
        <v>8.0520719825533753</v>
      </c>
      <c r="D1125" s="1">
        <v>7.9252633052683272</v>
      </c>
      <c r="E1125" s="1">
        <v>5.9312518393084863</v>
      </c>
      <c r="F1125" s="1">
        <v>8.4010830767533946</v>
      </c>
    </row>
    <row r="1126" spans="1:6" hidden="1" x14ac:dyDescent="0.25">
      <c r="A1126">
        <v>337.20000000000704</v>
      </c>
      <c r="B1126" s="1">
        <v>5.7907001608336284</v>
      </c>
      <c r="C1126" s="1">
        <v>7.8657051576302575</v>
      </c>
      <c r="D1126" s="1">
        <v>7.7873002040926531</v>
      </c>
      <c r="E1126" s="1">
        <v>6.0013128806002838</v>
      </c>
      <c r="F1126" s="1">
        <v>7.9174057847220674</v>
      </c>
    </row>
    <row r="1127" spans="1:6" hidden="1" x14ac:dyDescent="0.25">
      <c r="A1127">
        <v>337.50000000000705</v>
      </c>
      <c r="B1127" s="1">
        <v>5.9592844751838729</v>
      </c>
      <c r="C1127" s="1">
        <v>8.2110111122427938</v>
      </c>
      <c r="D1127" s="1">
        <v>8.2117479766522052</v>
      </c>
      <c r="E1127" s="1">
        <v>5.9140246256810673</v>
      </c>
      <c r="F1127" s="1">
        <v>8.1431868370471854</v>
      </c>
    </row>
    <row r="1128" spans="1:6" hidden="1" x14ac:dyDescent="0.25">
      <c r="A1128">
        <v>337.80000000000706</v>
      </c>
      <c r="B1128" s="1">
        <v>5.7054628492624824</v>
      </c>
      <c r="C1128" s="1">
        <v>8.6503857998038409</v>
      </c>
      <c r="D1128" s="1">
        <v>8.2052668102812572</v>
      </c>
      <c r="E1128" s="1">
        <v>6.0297825367002158</v>
      </c>
      <c r="F1128" s="1">
        <v>8.4594381023492016</v>
      </c>
    </row>
    <row r="1129" spans="1:6" hidden="1" x14ac:dyDescent="0.25">
      <c r="A1129">
        <v>338.10000000000707</v>
      </c>
      <c r="B1129" s="1">
        <v>5.5512390416552337</v>
      </c>
      <c r="C1129" s="1">
        <v>8.4092520705333662</v>
      </c>
      <c r="D1129" s="1">
        <v>8.515536663430936</v>
      </c>
      <c r="E1129" s="1">
        <v>6.1145768892971661</v>
      </c>
      <c r="F1129" s="1">
        <v>8.7713966588871202</v>
      </c>
    </row>
    <row r="1130" spans="1:6" hidden="1" x14ac:dyDescent="0.25">
      <c r="A1130">
        <v>338.40000000000708</v>
      </c>
      <c r="B1130" s="1">
        <v>5.6139935441255266</v>
      </c>
      <c r="C1130" s="1">
        <v>8.3472613697710081</v>
      </c>
      <c r="D1130" s="1">
        <v>8.2386030070127934</v>
      </c>
      <c r="E1130" s="1">
        <v>6.0607456987621546</v>
      </c>
      <c r="F1130" s="1">
        <v>8.7537709010739899</v>
      </c>
    </row>
    <row r="1131" spans="1:6" hidden="1" x14ac:dyDescent="0.25">
      <c r="A1131">
        <v>338.70000000000709</v>
      </c>
      <c r="B1131" s="1">
        <v>6.1904394702852734</v>
      </c>
      <c r="C1131" s="1">
        <v>8.4881434362693824</v>
      </c>
      <c r="D1131" s="1">
        <v>8.5960025651742953</v>
      </c>
      <c r="E1131" s="1">
        <v>6.2028822356112938</v>
      </c>
      <c r="F1131" s="1">
        <v>8.4910904070044833</v>
      </c>
    </row>
    <row r="1132" spans="1:6" hidden="1" x14ac:dyDescent="0.25">
      <c r="A1132">
        <v>339.00000000000711</v>
      </c>
      <c r="B1132" s="1">
        <v>5.5203996491689686</v>
      </c>
      <c r="C1132" s="1">
        <v>8.4218170137946391</v>
      </c>
      <c r="D1132" s="1">
        <v>8.3366217585200726</v>
      </c>
      <c r="E1132" s="1">
        <v>5.5605997233617606</v>
      </c>
      <c r="F1132" s="1">
        <v>8.0992147027173473</v>
      </c>
    </row>
    <row r="1133" spans="1:6" hidden="1" x14ac:dyDescent="0.25">
      <c r="A1133">
        <v>339.30000000000712</v>
      </c>
      <c r="B1133" s="1">
        <v>5.7482127314278308</v>
      </c>
      <c r="C1133" s="1">
        <v>8.5156111185259231</v>
      </c>
      <c r="D1133" s="1">
        <v>8.5651821822567733</v>
      </c>
      <c r="E1133" s="1">
        <v>5.9404705075097528</v>
      </c>
      <c r="F1133" s="1">
        <v>8.627936168453175</v>
      </c>
    </row>
    <row r="1134" spans="1:6" hidden="1" x14ac:dyDescent="0.25">
      <c r="A1134">
        <v>339.60000000000713</v>
      </c>
      <c r="B1134" s="1">
        <v>5.8720174004621306</v>
      </c>
      <c r="C1134" s="1">
        <v>8.935682212336987</v>
      </c>
      <c r="D1134" s="1">
        <v>8.6778812147314426</v>
      </c>
      <c r="E1134" s="1">
        <v>6.1613701619537142</v>
      </c>
      <c r="F1134" s="1">
        <v>8.6486708635261067</v>
      </c>
    </row>
    <row r="1135" spans="1:6" hidden="1" x14ac:dyDescent="0.25">
      <c r="A1135">
        <v>339.90000000000714</v>
      </c>
      <c r="B1135" s="1">
        <v>5.4677427769933544</v>
      </c>
      <c r="C1135" s="1">
        <v>8.7421112058694366</v>
      </c>
      <c r="D1135" s="1">
        <v>8.3276265053638809</v>
      </c>
      <c r="E1135" s="1">
        <v>6.0263939289632011</v>
      </c>
      <c r="F1135" s="1">
        <v>8.530972243323184</v>
      </c>
    </row>
    <row r="1136" spans="1:6" hidden="1" x14ac:dyDescent="0.25">
      <c r="A1136">
        <v>340.20000000000715</v>
      </c>
      <c r="B1136" s="1">
        <v>5.5811225232956794</v>
      </c>
      <c r="C1136" s="1">
        <v>8.5071898075063128</v>
      </c>
      <c r="D1136" s="1">
        <v>8.0710641413763629</v>
      </c>
      <c r="E1136" s="1">
        <v>5.8939952837802148</v>
      </c>
      <c r="F1136" s="1">
        <v>8.4989062411833327</v>
      </c>
    </row>
    <row r="1137" spans="1:6" hidden="1" x14ac:dyDescent="0.25">
      <c r="A1137">
        <v>340.50000000000716</v>
      </c>
      <c r="B1137" s="1">
        <v>5.250340298311051</v>
      </c>
      <c r="C1137" s="1">
        <v>8.2795422113838644</v>
      </c>
      <c r="D1137" s="1">
        <v>7.9880905872047796</v>
      </c>
      <c r="E1137" s="1">
        <v>5.7326715165173274</v>
      </c>
      <c r="F1137" s="1">
        <v>7.535746744033986</v>
      </c>
    </row>
    <row r="1138" spans="1:6" hidden="1" x14ac:dyDescent="0.25">
      <c r="A1138">
        <v>340.80000000000717</v>
      </c>
      <c r="B1138" s="1">
        <v>5.7144013857345994</v>
      </c>
      <c r="C1138" s="1">
        <v>8.925075528304756</v>
      </c>
      <c r="D1138" s="1">
        <v>8.6187499016558604</v>
      </c>
      <c r="E1138" s="1">
        <v>5.9850608684706161</v>
      </c>
      <c r="F1138" s="1">
        <v>8.1002467782457508</v>
      </c>
    </row>
    <row r="1139" spans="1:6" hidden="1" x14ac:dyDescent="0.25">
      <c r="A1139">
        <v>341.10000000000719</v>
      </c>
      <c r="B1139" s="1">
        <v>5.7221212386057969</v>
      </c>
      <c r="C1139" s="1">
        <v>9.0267241602238428</v>
      </c>
      <c r="D1139" s="1">
        <v>8.9681798496931826</v>
      </c>
      <c r="E1139" s="1">
        <v>6.3374666238509336</v>
      </c>
      <c r="F1139" s="1">
        <v>8.6791899444540999</v>
      </c>
    </row>
    <row r="1140" spans="1:6" hidden="1" x14ac:dyDescent="0.25">
      <c r="A1140">
        <v>341.4000000000072</v>
      </c>
      <c r="B1140" s="1">
        <v>5.2170252120559581</v>
      </c>
      <c r="C1140" s="1">
        <v>8.469585182424499</v>
      </c>
      <c r="D1140" s="1">
        <v>8.4350600500672037</v>
      </c>
      <c r="E1140" s="1">
        <v>6.190959312271195</v>
      </c>
      <c r="F1140" s="1">
        <v>8.3181412891332727</v>
      </c>
    </row>
    <row r="1141" spans="1:6" hidden="1" x14ac:dyDescent="0.25">
      <c r="A1141">
        <v>341.70000000000721</v>
      </c>
      <c r="B1141" s="1">
        <v>5.2471628068618141</v>
      </c>
      <c r="C1141" s="1">
        <v>8.1375239503316763</v>
      </c>
      <c r="D1141" s="1">
        <v>7.8338645737541617</v>
      </c>
      <c r="E1141" s="1">
        <v>5.922107965506906</v>
      </c>
      <c r="F1141" s="1">
        <v>8.164462406345999</v>
      </c>
    </row>
    <row r="1142" spans="1:6" hidden="1" x14ac:dyDescent="0.25">
      <c r="A1142">
        <v>342.00000000000722</v>
      </c>
      <c r="B1142" s="1">
        <v>5.5379388782740593</v>
      </c>
      <c r="C1142" s="1">
        <v>8.3367440707281926</v>
      </c>
      <c r="D1142" s="1">
        <v>8.5260235983673081</v>
      </c>
      <c r="E1142" s="1">
        <v>6.0396288330621104</v>
      </c>
      <c r="F1142" s="1">
        <v>8.2499342449185029</v>
      </c>
    </row>
    <row r="1143" spans="1:6" hidden="1" x14ac:dyDescent="0.25">
      <c r="A1143">
        <v>342.30000000000723</v>
      </c>
      <c r="B1143" s="1">
        <v>5.994722063925531</v>
      </c>
      <c r="C1143" s="1">
        <v>9.2309164815697731</v>
      </c>
      <c r="D1143" s="1">
        <v>8.9121398573026678</v>
      </c>
      <c r="E1143" s="1">
        <v>6.3058873797482802</v>
      </c>
      <c r="F1143" s="1">
        <v>8.9833529577691618</v>
      </c>
    </row>
    <row r="1144" spans="1:6" hidden="1" x14ac:dyDescent="0.25">
      <c r="A1144">
        <v>342.60000000000724</v>
      </c>
      <c r="B1144" s="1">
        <v>5.7833817654359869</v>
      </c>
      <c r="C1144" s="1">
        <v>9.0466534425494984</v>
      </c>
      <c r="D1144" s="1">
        <v>8.5820486697660989</v>
      </c>
      <c r="E1144" s="1">
        <v>6.3466114153675512</v>
      </c>
      <c r="F1144" s="1">
        <v>9.1766760587333884</v>
      </c>
    </row>
    <row r="1145" spans="1:6" hidden="1" x14ac:dyDescent="0.25">
      <c r="A1145">
        <v>342.90000000000725</v>
      </c>
      <c r="B1145" s="1">
        <v>5.4927694738121229</v>
      </c>
      <c r="C1145" s="1">
        <v>8.9504805010483359</v>
      </c>
      <c r="D1145" s="1">
        <v>8.768575011980186</v>
      </c>
      <c r="E1145" s="1">
        <v>6.2849845019209338</v>
      </c>
      <c r="F1145" s="1">
        <v>8.6547510136886938</v>
      </c>
    </row>
    <row r="1146" spans="1:6" hidden="1" x14ac:dyDescent="0.25">
      <c r="A1146">
        <v>343.20000000000726</v>
      </c>
      <c r="B1146" s="1">
        <v>4.9546559547052569</v>
      </c>
      <c r="C1146" s="1">
        <v>7.9025507478786645</v>
      </c>
      <c r="D1146" s="1">
        <v>7.9878774705623625</v>
      </c>
      <c r="E1146" s="1">
        <v>5.5919512526157398</v>
      </c>
      <c r="F1146" s="1">
        <v>8.2223198149132291</v>
      </c>
    </row>
    <row r="1147" spans="1:6" hidden="1" x14ac:dyDescent="0.25">
      <c r="A1147">
        <v>343.50000000000728</v>
      </c>
      <c r="B1147" s="1">
        <v>5.6093828087496105</v>
      </c>
      <c r="C1147" s="1">
        <v>8.3748143965689952</v>
      </c>
      <c r="D1147" s="1">
        <v>8.2842893562621835</v>
      </c>
      <c r="E1147" s="1">
        <v>5.7765716531478661</v>
      </c>
      <c r="F1147" s="1">
        <v>8.2735321172562131</v>
      </c>
    </row>
    <row r="1148" spans="1:6" hidden="1" x14ac:dyDescent="0.25">
      <c r="A1148">
        <v>343.80000000000729</v>
      </c>
      <c r="B1148" s="1">
        <v>5.3423472688054243</v>
      </c>
      <c r="C1148" s="1">
        <v>8.7191953045769548</v>
      </c>
      <c r="D1148" s="1">
        <v>8.5517663176034908</v>
      </c>
      <c r="E1148" s="1">
        <v>5.9057291670936749</v>
      </c>
      <c r="F1148" s="1">
        <v>8.3657104254099774</v>
      </c>
    </row>
    <row r="1149" spans="1:6" hidden="1" x14ac:dyDescent="0.25">
      <c r="A1149">
        <v>344.1000000000073</v>
      </c>
      <c r="B1149" s="1">
        <v>5.1833018082336784</v>
      </c>
      <c r="C1149" s="1">
        <v>8.4291457972151012</v>
      </c>
      <c r="D1149" s="1">
        <v>8.5087518115629344</v>
      </c>
      <c r="E1149" s="1">
        <v>6.1391329652253832</v>
      </c>
      <c r="F1149" s="1">
        <v>8.587617993063656</v>
      </c>
    </row>
    <row r="1150" spans="1:6" hidden="1" x14ac:dyDescent="0.25">
      <c r="A1150">
        <v>344.40000000000731</v>
      </c>
      <c r="B1150" s="1">
        <v>5.1590002589277937</v>
      </c>
      <c r="C1150" s="1">
        <v>8.3634332079078195</v>
      </c>
      <c r="D1150" s="1">
        <v>8.4156302833901186</v>
      </c>
      <c r="E1150" s="1">
        <v>6.0136265477848481</v>
      </c>
      <c r="F1150" s="1">
        <v>8.4508233919934579</v>
      </c>
    </row>
    <row r="1151" spans="1:6" hidden="1" x14ac:dyDescent="0.25">
      <c r="A1151">
        <v>344.70000000000732</v>
      </c>
      <c r="B1151" s="1">
        <v>5.5811487832241369</v>
      </c>
      <c r="C1151" s="1">
        <v>8.1106607426524988</v>
      </c>
      <c r="D1151" s="1">
        <v>8.3800761203264891</v>
      </c>
      <c r="E1151" s="1">
        <v>6.0021175045673925</v>
      </c>
      <c r="F1151" s="1">
        <v>8.4698373987349278</v>
      </c>
    </row>
    <row r="1152" spans="1:6" hidden="1" x14ac:dyDescent="0.25">
      <c r="A1152">
        <v>345.00000000000733</v>
      </c>
      <c r="B1152" s="1">
        <v>5.5896724185188065</v>
      </c>
      <c r="C1152" s="1">
        <v>8.5467976942289763</v>
      </c>
      <c r="D1152" s="1">
        <v>8.4726899519382393</v>
      </c>
      <c r="E1152" s="1">
        <v>5.9046221218663959</v>
      </c>
      <c r="F1152" s="1">
        <v>8.0670821052438253</v>
      </c>
    </row>
    <row r="1153" spans="1:6" hidden="1" x14ac:dyDescent="0.25">
      <c r="A1153">
        <v>345.30000000000734</v>
      </c>
      <c r="B1153" s="1">
        <v>5.7303830890062946</v>
      </c>
      <c r="C1153" s="1">
        <v>8.9833632136433064</v>
      </c>
      <c r="D1153" s="1">
        <v>8.7093197235772166</v>
      </c>
      <c r="E1153" s="1">
        <v>5.8989155749743452</v>
      </c>
      <c r="F1153" s="1">
        <v>8.6711889413849335</v>
      </c>
    </row>
    <row r="1154" spans="1:6" hidden="1" x14ac:dyDescent="0.25">
      <c r="A1154">
        <v>345.60000000000736</v>
      </c>
      <c r="B1154" s="1">
        <v>5.0559071481734907</v>
      </c>
      <c r="C1154" s="1">
        <v>8.1923155213856429</v>
      </c>
      <c r="D1154" s="1">
        <v>8.1990129589657723</v>
      </c>
      <c r="E1154" s="1">
        <v>5.6439816611981986</v>
      </c>
      <c r="F1154" s="1">
        <v>8.7791558628661104</v>
      </c>
    </row>
    <row r="1155" spans="1:6" hidden="1" x14ac:dyDescent="0.25">
      <c r="A1155">
        <v>345.90000000000737</v>
      </c>
      <c r="B1155" s="1">
        <v>5.2549680468507853</v>
      </c>
      <c r="C1155" s="1">
        <v>8.3118703783552021</v>
      </c>
      <c r="D1155" s="1">
        <v>8.0168295479587179</v>
      </c>
      <c r="E1155" s="1">
        <v>5.2073537205877303</v>
      </c>
      <c r="F1155" s="1">
        <v>8.6974459550221734</v>
      </c>
    </row>
    <row r="1156" spans="1:6" hidden="1" x14ac:dyDescent="0.25">
      <c r="A1156">
        <v>346.20000000000738</v>
      </c>
      <c r="B1156" s="1">
        <v>5.4407567345260155</v>
      </c>
      <c r="C1156" s="1">
        <v>8.3714743985194477</v>
      </c>
      <c r="D1156" s="1">
        <v>8.2878716841455944</v>
      </c>
      <c r="E1156" s="1">
        <v>5.5797491260538852</v>
      </c>
      <c r="F1156" s="1">
        <v>8.4403536911371742</v>
      </c>
    </row>
    <row r="1157" spans="1:6" hidden="1" x14ac:dyDescent="0.25">
      <c r="A1157">
        <v>346.50000000000739</v>
      </c>
      <c r="B1157" s="1">
        <v>5.5745851794456351</v>
      </c>
      <c r="C1157" s="1">
        <v>8.5936155507034968</v>
      </c>
      <c r="D1157" s="1">
        <v>8.7557032135519677</v>
      </c>
      <c r="E1157" s="1">
        <v>5.5890385429040927</v>
      </c>
      <c r="F1157" s="1">
        <v>8.558786389951754</v>
      </c>
    </row>
    <row r="1158" spans="1:6" hidden="1" x14ac:dyDescent="0.25">
      <c r="A1158">
        <v>346.8000000000074</v>
      </c>
      <c r="B1158" s="1">
        <v>5.700112554998463</v>
      </c>
      <c r="C1158" s="1">
        <v>8.8433193492274658</v>
      </c>
      <c r="D1158" s="1">
        <v>8.500497288447761</v>
      </c>
      <c r="E1158" s="1">
        <v>6.2696654046863713</v>
      </c>
      <c r="F1158" s="1">
        <v>9.224254578941979</v>
      </c>
    </row>
    <row r="1159" spans="1:6" hidden="1" x14ac:dyDescent="0.25">
      <c r="A1159">
        <v>347.10000000000741</v>
      </c>
      <c r="B1159" s="1">
        <v>4.948939370569728</v>
      </c>
      <c r="C1159" s="1">
        <v>8.3197714350498835</v>
      </c>
      <c r="D1159" s="1">
        <v>7.8668732425559602</v>
      </c>
      <c r="E1159" s="1">
        <v>5.6425571379418145</v>
      </c>
      <c r="F1159" s="1">
        <v>8.7064256043366459</v>
      </c>
    </row>
    <row r="1160" spans="1:6" hidden="1" x14ac:dyDescent="0.25">
      <c r="A1160">
        <v>347.40000000000742</v>
      </c>
      <c r="B1160" s="1">
        <v>5.1981937751239897</v>
      </c>
      <c r="C1160" s="1">
        <v>8.4852195043509031</v>
      </c>
      <c r="D1160" s="1">
        <v>8.1894765439942425</v>
      </c>
      <c r="E1160" s="1">
        <v>5.798171731966371</v>
      </c>
      <c r="F1160" s="1">
        <v>8.94692674526536</v>
      </c>
    </row>
    <row r="1161" spans="1:6" hidden="1" x14ac:dyDescent="0.25">
      <c r="A1161">
        <v>347.70000000000744</v>
      </c>
      <c r="B1161" s="1">
        <v>5.2465898891194147</v>
      </c>
      <c r="C1161" s="1">
        <v>8.0235670106548778</v>
      </c>
      <c r="D1161" s="1">
        <v>8.4560364130790209</v>
      </c>
      <c r="E1161" s="1">
        <v>5.8412866708319084</v>
      </c>
      <c r="F1161" s="1">
        <v>8.9983938306268545</v>
      </c>
    </row>
    <row r="1162" spans="1:6" hidden="1" x14ac:dyDescent="0.25">
      <c r="A1162">
        <v>348.00000000000745</v>
      </c>
      <c r="B1162" s="1">
        <v>5.2402928246340723</v>
      </c>
      <c r="C1162" s="1">
        <v>8.2986845416943869</v>
      </c>
      <c r="D1162" s="1">
        <v>8.5062571407978638</v>
      </c>
      <c r="E1162" s="1">
        <v>5.9354303589250996</v>
      </c>
      <c r="F1162" s="1">
        <v>8.5914336530298279</v>
      </c>
    </row>
    <row r="1163" spans="1:6" hidden="1" x14ac:dyDescent="0.25">
      <c r="A1163">
        <v>348.30000000000746</v>
      </c>
      <c r="B1163" s="1">
        <v>5.4470479053227345</v>
      </c>
      <c r="C1163" s="1">
        <v>8.5181297788290333</v>
      </c>
      <c r="D1163" s="1">
        <v>8.3374315256937841</v>
      </c>
      <c r="E1163" s="1">
        <v>5.9592316094644486</v>
      </c>
      <c r="F1163" s="1">
        <v>8.8548057259713726</v>
      </c>
    </row>
    <row r="1164" spans="1:6" hidden="1" x14ac:dyDescent="0.25">
      <c r="A1164">
        <v>348.60000000000747</v>
      </c>
      <c r="B1164" s="1">
        <v>5.7320284258415697</v>
      </c>
      <c r="C1164" s="1">
        <v>8.6577827161012308</v>
      </c>
      <c r="D1164" s="1">
        <v>8.8739856820705487</v>
      </c>
      <c r="E1164" s="1">
        <v>6.0371934075569431</v>
      </c>
      <c r="F1164" s="1">
        <v>9.12713856678943</v>
      </c>
    </row>
    <row r="1165" spans="1:6" hidden="1" x14ac:dyDescent="0.25">
      <c r="A1165">
        <v>348.90000000000748</v>
      </c>
      <c r="B1165" s="1">
        <v>5.3864197898469639</v>
      </c>
      <c r="C1165" s="1">
        <v>8.5406236484597908</v>
      </c>
      <c r="D1165" s="1">
        <v>8.301559886114056</v>
      </c>
      <c r="E1165" s="1">
        <v>5.9006240301195358</v>
      </c>
      <c r="F1165" s="1">
        <v>8.823676985572444</v>
      </c>
    </row>
    <row r="1166" spans="1:6" hidden="1" x14ac:dyDescent="0.25">
      <c r="A1166">
        <v>349.20000000000749</v>
      </c>
      <c r="B1166" s="1">
        <v>5.8034282166325353</v>
      </c>
      <c r="C1166" s="1">
        <v>8.2620497190787461</v>
      </c>
      <c r="D1166" s="1">
        <v>8.6034094912865395</v>
      </c>
      <c r="E1166" s="1">
        <v>6.0447387937427708</v>
      </c>
      <c r="F1166" s="1">
        <v>9.3183070644652908</v>
      </c>
    </row>
    <row r="1167" spans="1:6" hidden="1" x14ac:dyDescent="0.25">
      <c r="A1167">
        <v>349.5000000000075</v>
      </c>
      <c r="B1167" s="1">
        <v>5.4940059281072848</v>
      </c>
      <c r="C1167" s="1">
        <v>8.7174984642485853</v>
      </c>
      <c r="D1167" s="1">
        <v>8.2926633716673006</v>
      </c>
      <c r="E1167" s="1">
        <v>5.9779709417265625</v>
      </c>
      <c r="F1167" s="1">
        <v>8.8624891708782503</v>
      </c>
    </row>
    <row r="1168" spans="1:6" hidden="1" x14ac:dyDescent="0.25">
      <c r="A1168">
        <v>349.80000000000751</v>
      </c>
      <c r="B1168" s="1">
        <v>5.3365002317764345</v>
      </c>
      <c r="C1168" s="1">
        <v>8.6227742306716699</v>
      </c>
      <c r="D1168" s="1">
        <v>8.1543193487756689</v>
      </c>
      <c r="E1168" s="1">
        <v>5.6984267824989709</v>
      </c>
      <c r="F1168" s="1">
        <v>8.5994814392971133</v>
      </c>
    </row>
    <row r="1169" spans="1:6" hidden="1" x14ac:dyDescent="0.25">
      <c r="A1169">
        <v>350.10000000000753</v>
      </c>
      <c r="B1169" s="1">
        <v>4.9579706678134565</v>
      </c>
      <c r="C1169" s="1">
        <v>8.4817584439522768</v>
      </c>
      <c r="D1169" s="1">
        <v>8.4180901010697848</v>
      </c>
      <c r="E1169" s="1">
        <v>6.2873393443707055</v>
      </c>
      <c r="F1169" s="1">
        <v>8.877933473655947</v>
      </c>
    </row>
    <row r="1170" spans="1:6" hidden="1" x14ac:dyDescent="0.25">
      <c r="A1170">
        <v>350.40000000000754</v>
      </c>
      <c r="B1170" s="1">
        <v>5.6160775115372896</v>
      </c>
      <c r="C1170" s="1">
        <v>8.7473488224139384</v>
      </c>
      <c r="D1170" s="1">
        <v>8.7322800496170849</v>
      </c>
      <c r="E1170" s="1">
        <v>6.6029591528037441</v>
      </c>
      <c r="F1170" s="1">
        <v>9.077992786993299</v>
      </c>
    </row>
    <row r="1171" spans="1:6" hidden="1" x14ac:dyDescent="0.25">
      <c r="A1171">
        <v>350.70000000000755</v>
      </c>
      <c r="B1171" s="1">
        <v>5.6934246943401527</v>
      </c>
      <c r="C1171" s="1">
        <v>8.4140790607441982</v>
      </c>
      <c r="D1171" s="1">
        <v>8.7122385814187808</v>
      </c>
      <c r="E1171" s="1">
        <v>6.3187772589106341</v>
      </c>
      <c r="F1171" s="1">
        <v>8.9240684790911846</v>
      </c>
    </row>
    <row r="1172" spans="1:6" hidden="1" x14ac:dyDescent="0.25">
      <c r="A1172">
        <v>351.00000000000756</v>
      </c>
      <c r="B1172" s="1">
        <v>5.3822878599236423</v>
      </c>
      <c r="C1172" s="1">
        <v>8.4715315625198038</v>
      </c>
      <c r="D1172" s="1">
        <v>7.83492412503713</v>
      </c>
      <c r="E1172" s="1">
        <v>5.8062429693973803</v>
      </c>
      <c r="F1172" s="1">
        <v>8.4536912155217632</v>
      </c>
    </row>
    <row r="1173" spans="1:6" hidden="1" x14ac:dyDescent="0.25">
      <c r="A1173">
        <v>351.30000000000757</v>
      </c>
      <c r="B1173" s="1">
        <v>5.3247614091421447</v>
      </c>
      <c r="C1173" s="1">
        <v>9.0588623951136391</v>
      </c>
      <c r="D1173" s="1">
        <v>8.2867623081504238</v>
      </c>
      <c r="E1173" s="1">
        <v>6.1388742965522773</v>
      </c>
      <c r="F1173" s="1">
        <v>9.0640483501688092</v>
      </c>
    </row>
    <row r="1174" spans="1:6" hidden="1" x14ac:dyDescent="0.25">
      <c r="A1174">
        <v>351.60000000000758</v>
      </c>
      <c r="B1174" s="1">
        <v>5.8254447699041476</v>
      </c>
      <c r="C1174" s="1">
        <v>9.3439299037424242</v>
      </c>
      <c r="D1174" s="1">
        <v>8.7940269112543064</v>
      </c>
      <c r="E1174" s="1">
        <v>6.4744757017837298</v>
      </c>
      <c r="F1174" s="1">
        <v>9.0580078558973867</v>
      </c>
    </row>
    <row r="1175" spans="1:6" hidden="1" x14ac:dyDescent="0.25">
      <c r="A1175">
        <v>351.90000000000759</v>
      </c>
      <c r="B1175" s="1">
        <v>5.2412513717647702</v>
      </c>
      <c r="C1175" s="1">
        <v>8.2497284423691042</v>
      </c>
      <c r="D1175" s="1">
        <v>8.1220642918240635</v>
      </c>
      <c r="E1175" s="1">
        <v>6.3406034811336935</v>
      </c>
      <c r="F1175" s="1">
        <v>7.9498393674540511</v>
      </c>
    </row>
    <row r="1176" spans="1:6" hidden="1" x14ac:dyDescent="0.25">
      <c r="A1176">
        <v>352.20000000000761</v>
      </c>
      <c r="B1176" s="1">
        <v>5.4530626033350673</v>
      </c>
      <c r="C1176" s="1">
        <v>8.2188330394994065</v>
      </c>
      <c r="D1176" s="1">
        <v>8.2908578825552119</v>
      </c>
      <c r="E1176" s="1">
        <v>5.96963300914196</v>
      </c>
      <c r="F1176" s="1">
        <v>8.3970924682098644</v>
      </c>
    </row>
    <row r="1177" spans="1:6" hidden="1" x14ac:dyDescent="0.25">
      <c r="A1177">
        <v>352.50000000000762</v>
      </c>
      <c r="B1177" s="1">
        <v>5.281920655234873</v>
      </c>
      <c r="C1177" s="1">
        <v>8.2047529797460861</v>
      </c>
      <c r="D1177" s="1">
        <v>7.8639466599017762</v>
      </c>
      <c r="E1177" s="1">
        <v>5.5129405621044532</v>
      </c>
      <c r="F1177" s="1">
        <v>8.1660077447584563</v>
      </c>
    </row>
    <row r="1178" spans="1:6" hidden="1" x14ac:dyDescent="0.25">
      <c r="A1178">
        <v>352.80000000000763</v>
      </c>
      <c r="B1178" s="1">
        <v>5.9673704735869695</v>
      </c>
      <c r="C1178" s="1">
        <v>8.8103758323046595</v>
      </c>
      <c r="D1178" s="1">
        <v>8.4700527863395507</v>
      </c>
      <c r="E1178" s="1">
        <v>6.0471916374202364</v>
      </c>
      <c r="F1178" s="1">
        <v>8.4787011731282309</v>
      </c>
    </row>
    <row r="1179" spans="1:6" hidden="1" x14ac:dyDescent="0.25">
      <c r="A1179">
        <v>353.10000000000764</v>
      </c>
      <c r="B1179" s="1">
        <v>5.4571625001251949</v>
      </c>
      <c r="C1179" s="1">
        <v>8.8770986165677837</v>
      </c>
      <c r="D1179" s="1">
        <v>8.414301601785052</v>
      </c>
      <c r="E1179" s="1">
        <v>6.393133954325867</v>
      </c>
      <c r="F1179" s="1">
        <v>8.6649196907199073</v>
      </c>
    </row>
    <row r="1180" spans="1:6" hidden="1" x14ac:dyDescent="0.25">
      <c r="A1180">
        <v>353.40000000000765</v>
      </c>
      <c r="B1180" s="1">
        <v>5.8362289174525079</v>
      </c>
      <c r="C1180" s="1">
        <v>8.4180152003376136</v>
      </c>
      <c r="D1180" s="1">
        <v>8.32199421277579</v>
      </c>
      <c r="E1180" s="1">
        <v>6.2453411004665762</v>
      </c>
      <c r="F1180" s="1">
        <v>8.7028736289524264</v>
      </c>
    </row>
    <row r="1181" spans="1:6" hidden="1" x14ac:dyDescent="0.25">
      <c r="A1181">
        <v>353.70000000000766</v>
      </c>
      <c r="B1181" s="1">
        <v>5.6696079743043457</v>
      </c>
      <c r="C1181" s="1">
        <v>8.3409295838262825</v>
      </c>
      <c r="D1181" s="1">
        <v>8.1921657975767168</v>
      </c>
      <c r="E1181" s="1">
        <v>6.034343051164818</v>
      </c>
      <c r="F1181" s="1">
        <v>8.5076416691129211</v>
      </c>
    </row>
    <row r="1182" spans="1:6" hidden="1" x14ac:dyDescent="0.25">
      <c r="A1182">
        <v>354.00000000000767</v>
      </c>
      <c r="B1182" s="1">
        <v>5.5519060360384556</v>
      </c>
      <c r="C1182" s="1">
        <v>8.3692327631749492</v>
      </c>
      <c r="D1182" s="1">
        <v>8.2100866652148898</v>
      </c>
      <c r="E1182" s="1">
        <v>5.88208978103102</v>
      </c>
      <c r="F1182" s="1">
        <v>8.1876687103244894</v>
      </c>
    </row>
    <row r="1183" spans="1:6" hidden="1" x14ac:dyDescent="0.25">
      <c r="A1183">
        <v>354.30000000000769</v>
      </c>
      <c r="B1183" s="1">
        <v>5.4820033239572297</v>
      </c>
      <c r="C1183" s="1">
        <v>8.6942871371516244</v>
      </c>
      <c r="D1183" s="1">
        <v>8.4918380643624793</v>
      </c>
      <c r="E1183" s="1">
        <v>6.1387407674233927</v>
      </c>
      <c r="F1183" s="1">
        <v>8.7230584605734567</v>
      </c>
    </row>
    <row r="1184" spans="1:6" hidden="1" x14ac:dyDescent="0.25">
      <c r="A1184">
        <v>354.6000000000077</v>
      </c>
      <c r="B1184" s="1">
        <v>5.3273172118138676</v>
      </c>
      <c r="C1184" s="1">
        <v>8.39829244990033</v>
      </c>
      <c r="D1184" s="1">
        <v>8.5723803573775115</v>
      </c>
      <c r="E1184" s="1">
        <v>6.0166045480877592</v>
      </c>
      <c r="F1184" s="1">
        <v>8.6115715435102977</v>
      </c>
    </row>
    <row r="1185" spans="1:6" hidden="1" x14ac:dyDescent="0.25">
      <c r="A1185">
        <v>354.90000000000771</v>
      </c>
      <c r="B1185" s="1">
        <v>5.2497884404277722</v>
      </c>
      <c r="C1185" s="1">
        <v>8.1307022526794075</v>
      </c>
      <c r="D1185" s="1">
        <v>8.2028325032538483</v>
      </c>
      <c r="E1185" s="1">
        <v>5.9613792054512125</v>
      </c>
      <c r="F1185" s="1">
        <v>8.6432187935022213</v>
      </c>
    </row>
    <row r="1186" spans="1:6" hidden="1" x14ac:dyDescent="0.25">
      <c r="A1186">
        <v>355.20000000000772</v>
      </c>
      <c r="B1186" s="1">
        <v>5.6017542282657349</v>
      </c>
      <c r="C1186" s="1">
        <v>8.0369417118239621</v>
      </c>
      <c r="D1186" s="1">
        <v>8.1386559438171915</v>
      </c>
      <c r="E1186" s="1">
        <v>6.0336974780906969</v>
      </c>
      <c r="F1186" s="1">
        <v>8.6079895234505948</v>
      </c>
    </row>
    <row r="1187" spans="1:6" hidden="1" x14ac:dyDescent="0.25">
      <c r="A1187">
        <v>355.50000000000773</v>
      </c>
      <c r="B1187" s="1">
        <v>5.475793922477366</v>
      </c>
      <c r="C1187" s="1">
        <v>8.6391405097956611</v>
      </c>
      <c r="D1187" s="1">
        <v>8.2643807931325188</v>
      </c>
      <c r="E1187" s="1">
        <v>5.8978861649462893</v>
      </c>
      <c r="F1187" s="1">
        <v>8.519920476090169</v>
      </c>
    </row>
    <row r="1188" spans="1:6" hidden="1" x14ac:dyDescent="0.25">
      <c r="A1188">
        <v>355.80000000000774</v>
      </c>
      <c r="B1188" s="1">
        <v>5.4901521337125931</v>
      </c>
      <c r="C1188" s="1">
        <v>8.4994555017035918</v>
      </c>
      <c r="D1188" s="1">
        <v>8.1343010231434114</v>
      </c>
      <c r="E1188" s="1">
        <v>5.8183814331511154</v>
      </c>
      <c r="F1188" s="1">
        <v>8.6672149496293915</v>
      </c>
    </row>
    <row r="1189" spans="1:6" hidden="1" x14ac:dyDescent="0.25">
      <c r="A1189">
        <v>356.10000000000775</v>
      </c>
      <c r="B1189" s="1">
        <v>5.6168905542499976</v>
      </c>
      <c r="C1189" s="1">
        <v>9.1735194040093084</v>
      </c>
      <c r="D1189" s="1">
        <v>8.4111295030537967</v>
      </c>
      <c r="E1189" s="1">
        <v>6.4152960372700765</v>
      </c>
      <c r="F1189" s="1">
        <v>9.1645073156855954</v>
      </c>
    </row>
    <row r="1190" spans="1:6" hidden="1" x14ac:dyDescent="0.25">
      <c r="A1190">
        <v>356.40000000000776</v>
      </c>
      <c r="B1190" s="1">
        <v>5.1112097313827478</v>
      </c>
      <c r="C1190" s="1">
        <v>8.4291174485068669</v>
      </c>
      <c r="D1190" s="1">
        <v>8.1523656839672647</v>
      </c>
      <c r="E1190" s="1">
        <v>6.0010819676127944</v>
      </c>
      <c r="F1190" s="1">
        <v>8.6674040124393272</v>
      </c>
    </row>
    <row r="1191" spans="1:6" hidden="1" x14ac:dyDescent="0.25">
      <c r="A1191">
        <v>356.70000000000778</v>
      </c>
      <c r="B1191" s="1">
        <v>5.5940081154527466</v>
      </c>
      <c r="C1191" s="1">
        <v>8.4527146708691916</v>
      </c>
      <c r="D1191" s="1">
        <v>7.8981010368096696</v>
      </c>
      <c r="E1191" s="1">
        <v>5.8739195262936228</v>
      </c>
      <c r="F1191" s="1">
        <v>8.5593381694156374</v>
      </c>
    </row>
    <row r="1192" spans="1:6" hidden="1" x14ac:dyDescent="0.25">
      <c r="A1192">
        <v>357.00000000000779</v>
      </c>
      <c r="B1192" s="1">
        <v>4.9788253304821994</v>
      </c>
      <c r="C1192" s="1">
        <v>8.4547766550775361</v>
      </c>
      <c r="D1192" s="1">
        <v>8.007457736931503</v>
      </c>
      <c r="E1192" s="1">
        <v>5.3572764202070262</v>
      </c>
      <c r="F1192" s="1">
        <v>8.2015292917775309</v>
      </c>
    </row>
    <row r="1193" spans="1:6" hidden="1" x14ac:dyDescent="0.25">
      <c r="A1193">
        <v>357.3000000000078</v>
      </c>
      <c r="B1193" s="1">
        <v>5.648664650209537</v>
      </c>
      <c r="C1193" s="1">
        <v>8.8839218536336109</v>
      </c>
      <c r="D1193" s="1">
        <v>8.3577067060232864</v>
      </c>
      <c r="E1193" s="1">
        <v>6.1115506459080704</v>
      </c>
      <c r="F1193" s="1">
        <v>8.7405564817181673</v>
      </c>
    </row>
    <row r="1194" spans="1:6" hidden="1" x14ac:dyDescent="0.25">
      <c r="A1194">
        <v>357.60000000000781</v>
      </c>
      <c r="B1194" s="1">
        <v>5.1495905713567138</v>
      </c>
      <c r="C1194" s="1">
        <v>8.779969794844579</v>
      </c>
      <c r="D1194" s="1">
        <v>8.3127543704647842</v>
      </c>
      <c r="E1194" s="1">
        <v>6.0990482874308798</v>
      </c>
      <c r="F1194" s="1">
        <v>8.4198187427334492</v>
      </c>
    </row>
    <row r="1195" spans="1:6" hidden="1" x14ac:dyDescent="0.25">
      <c r="A1195">
        <v>357.90000000000782</v>
      </c>
      <c r="B1195" s="1">
        <v>5.4221152204834011</v>
      </c>
      <c r="C1195" s="1">
        <v>8.1711476205345708</v>
      </c>
      <c r="D1195" s="1">
        <v>8.2894011489225807</v>
      </c>
      <c r="E1195" s="1">
        <v>5.7684150158936021</v>
      </c>
      <c r="F1195" s="1">
        <v>8.4567239657466438</v>
      </c>
    </row>
    <row r="1196" spans="1:6" hidden="1" x14ac:dyDescent="0.25">
      <c r="A1196">
        <v>358.20000000000783</v>
      </c>
      <c r="B1196" s="1">
        <v>5.3685466921326785</v>
      </c>
      <c r="C1196" s="1">
        <v>8.0786112336708644</v>
      </c>
      <c r="D1196" s="1">
        <v>8.1439929458398019</v>
      </c>
      <c r="E1196" s="1">
        <v>5.6145245448823653</v>
      </c>
      <c r="F1196" s="1">
        <v>8.6405374208375321</v>
      </c>
    </row>
    <row r="1197" spans="1:6" hidden="1" x14ac:dyDescent="0.25">
      <c r="A1197">
        <v>358.50000000000784</v>
      </c>
      <c r="B1197" s="1">
        <v>5.3553006011743189</v>
      </c>
      <c r="C1197" s="1">
        <v>8.3689216240890421</v>
      </c>
      <c r="D1197" s="1">
        <v>8.0895629536404456</v>
      </c>
      <c r="E1197" s="1">
        <v>5.5559283708738239</v>
      </c>
      <c r="F1197" s="1">
        <v>8.2513446495881411</v>
      </c>
    </row>
    <row r="1198" spans="1:6" hidden="1" x14ac:dyDescent="0.25">
      <c r="A1198">
        <v>358.80000000000786</v>
      </c>
      <c r="B1198" s="1">
        <v>5.4722618502866789</v>
      </c>
      <c r="C1198" s="1">
        <v>8.9370604211815916</v>
      </c>
      <c r="D1198" s="1">
        <v>8.5817372870506734</v>
      </c>
      <c r="E1198" s="1">
        <v>5.8714402855584105</v>
      </c>
      <c r="F1198" s="1">
        <v>8.7494444229253059</v>
      </c>
    </row>
    <row r="1199" spans="1:6" hidden="1" x14ac:dyDescent="0.25">
      <c r="A1199">
        <v>359.10000000000787</v>
      </c>
      <c r="B1199" s="1">
        <v>5.4589486619284298</v>
      </c>
      <c r="C1199" s="1">
        <v>8.8216535283304118</v>
      </c>
      <c r="D1199" s="1">
        <v>8.1667924537001948</v>
      </c>
      <c r="E1199" s="1">
        <v>5.9951423095158196</v>
      </c>
      <c r="F1199" s="1">
        <v>8.6956579018657028</v>
      </c>
    </row>
    <row r="1200" spans="1:6" hidden="1" x14ac:dyDescent="0.25">
      <c r="A1200">
        <v>359.40000000000788</v>
      </c>
      <c r="B1200" s="1">
        <v>5.05133460085435</v>
      </c>
      <c r="C1200" s="1">
        <v>8.2672823197280678</v>
      </c>
      <c r="D1200" s="1">
        <v>8.3721573372182014</v>
      </c>
      <c r="E1200" s="1">
        <v>6.0101072454463891</v>
      </c>
      <c r="F1200" s="1">
        <v>8.7923487822744608</v>
      </c>
    </row>
    <row r="1201" spans="1:14" hidden="1" x14ac:dyDescent="0.25">
      <c r="A1201">
        <v>359.70000000000789</v>
      </c>
      <c r="B1201" s="1">
        <v>5.4086819576778264</v>
      </c>
      <c r="C1201" s="1">
        <v>8.1217318787200625</v>
      </c>
      <c r="D1201" s="1">
        <v>8.0038642632185422</v>
      </c>
      <c r="E1201" s="1">
        <v>5.5923779601743888</v>
      </c>
      <c r="F1201" s="1">
        <v>8.6305782176819914</v>
      </c>
    </row>
    <row r="1202" spans="1:14" x14ac:dyDescent="0.25">
      <c r="A1202">
        <v>360.0000000000079</v>
      </c>
      <c r="B1202" s="1">
        <v>5.5612760860986494</v>
      </c>
      <c r="C1202" s="1">
        <v>8.6278128232179725</v>
      </c>
      <c r="D1202" s="1">
        <v>8.0982387029748502</v>
      </c>
      <c r="E1202" s="1">
        <v>5.6788569574626502</v>
      </c>
      <c r="F1202" s="1">
        <v>8.8552826666171374</v>
      </c>
      <c r="H1202">
        <f>ROUND(B1202,3)</f>
        <v>5.5609999999999999</v>
      </c>
      <c r="I1202">
        <f>ROUND(C1202,3)</f>
        <v>8.6280000000000001</v>
      </c>
      <c r="J1202">
        <f>ROUND(D1202,3)</f>
        <v>8.0980000000000008</v>
      </c>
      <c r="K1202">
        <f>ROUND(E1202,3)</f>
        <v>5.6790000000000003</v>
      </c>
      <c r="L1202">
        <f>ROUND(F1202,3)</f>
        <v>8.8550000000000004</v>
      </c>
      <c r="N1202" t="s">
        <v>17</v>
      </c>
    </row>
    <row r="1203" spans="1:14" hidden="1" x14ac:dyDescent="0.25">
      <c r="A1203">
        <v>360.30000000000791</v>
      </c>
      <c r="B1203" s="1">
        <v>5.7890680038669275</v>
      </c>
      <c r="C1203" s="1">
        <v>8.968747697427208</v>
      </c>
      <c r="D1203" s="1">
        <v>8.4827561195307801</v>
      </c>
      <c r="E1203" s="1">
        <v>6.1295000580104722</v>
      </c>
      <c r="F1203" s="1">
        <v>8.9709795007226205</v>
      </c>
    </row>
    <row r="1204" spans="1:14" hidden="1" x14ac:dyDescent="0.25">
      <c r="A1204">
        <v>360.60000000000792</v>
      </c>
      <c r="B1204" s="1">
        <v>5.5886371626250027</v>
      </c>
      <c r="C1204" s="1">
        <v>8.4196597988789232</v>
      </c>
      <c r="D1204" s="1">
        <v>8.1982328677892902</v>
      </c>
      <c r="E1204" s="1">
        <v>5.8674924310242265</v>
      </c>
      <c r="F1204" s="1">
        <v>8.7968977495538052</v>
      </c>
    </row>
    <row r="1205" spans="1:14" hidden="1" x14ac:dyDescent="0.25">
      <c r="A1205">
        <v>360.90000000000794</v>
      </c>
      <c r="B1205" s="1">
        <v>5.4684538288999738</v>
      </c>
      <c r="C1205" s="1">
        <v>8.1528170478717836</v>
      </c>
      <c r="D1205" s="1">
        <v>8.1607478517722818</v>
      </c>
      <c r="E1205" s="1">
        <v>6.084720072239417</v>
      </c>
      <c r="F1205" s="1">
        <v>9.0908567374318103</v>
      </c>
    </row>
    <row r="1206" spans="1:14" hidden="1" x14ac:dyDescent="0.25">
      <c r="A1206">
        <v>361.20000000000795</v>
      </c>
      <c r="B1206" s="1">
        <v>5.448743329941383</v>
      </c>
      <c r="C1206" s="1">
        <v>8.3475874284160554</v>
      </c>
      <c r="D1206" s="1">
        <v>8.1639834652496965</v>
      </c>
      <c r="E1206" s="1">
        <v>5.4535936817403616</v>
      </c>
      <c r="F1206" s="1">
        <v>8.7189033057622147</v>
      </c>
    </row>
    <row r="1207" spans="1:14" hidden="1" x14ac:dyDescent="0.25">
      <c r="A1207">
        <v>361.50000000000796</v>
      </c>
      <c r="B1207" s="1">
        <v>5.3867653381282619</v>
      </c>
      <c r="C1207" s="1">
        <v>8.2598509860682086</v>
      </c>
      <c r="D1207" s="1">
        <v>7.9107764848786832</v>
      </c>
      <c r="E1207" s="1">
        <v>5.5934439811426202</v>
      </c>
      <c r="F1207" s="1">
        <v>8.1770838061019848</v>
      </c>
    </row>
    <row r="1208" spans="1:14" hidden="1" x14ac:dyDescent="0.25">
      <c r="A1208">
        <v>361.80000000000797</v>
      </c>
      <c r="B1208" s="1">
        <v>5.3627152953816388</v>
      </c>
      <c r="C1208" s="1">
        <v>8.2402589991892619</v>
      </c>
      <c r="D1208" s="1">
        <v>7.9576476578797042</v>
      </c>
      <c r="E1208" s="1">
        <v>5.8871296973781115</v>
      </c>
      <c r="F1208" s="1">
        <v>8.8517244792209642</v>
      </c>
    </row>
    <row r="1209" spans="1:14" hidden="1" x14ac:dyDescent="0.25">
      <c r="A1209">
        <v>362.10000000000798</v>
      </c>
      <c r="B1209" s="1">
        <v>5.657122017214828</v>
      </c>
      <c r="C1209" s="1">
        <v>8.7578834450449339</v>
      </c>
      <c r="D1209" s="1">
        <v>8.558548781827275</v>
      </c>
      <c r="E1209" s="1">
        <v>6.4752771085605128</v>
      </c>
      <c r="F1209" s="1">
        <v>9.1173040837708683</v>
      </c>
    </row>
    <row r="1210" spans="1:14" hidden="1" x14ac:dyDescent="0.25">
      <c r="A1210">
        <v>362.40000000000799</v>
      </c>
      <c r="B1210" s="1">
        <v>5.2742966870996932</v>
      </c>
      <c r="C1210" s="1">
        <v>8.3078874976246251</v>
      </c>
      <c r="D1210" s="1">
        <v>8.2200089230045563</v>
      </c>
      <c r="E1210" s="1">
        <v>5.9901148140499512</v>
      </c>
      <c r="F1210" s="1">
        <v>8.9627740622398466</v>
      </c>
    </row>
    <row r="1211" spans="1:14" hidden="1" x14ac:dyDescent="0.25">
      <c r="A1211">
        <v>362.700000000008</v>
      </c>
      <c r="B1211" s="1">
        <v>5.5313285332933804</v>
      </c>
      <c r="C1211" s="1">
        <v>8.399993085571813</v>
      </c>
      <c r="D1211" s="1">
        <v>8.2941364825809831</v>
      </c>
      <c r="E1211" s="1">
        <v>5.7729219468066351</v>
      </c>
      <c r="F1211" s="1">
        <v>9.0518096457919537</v>
      </c>
    </row>
    <row r="1212" spans="1:14" hidden="1" x14ac:dyDescent="0.25">
      <c r="A1212">
        <v>363.00000000000801</v>
      </c>
      <c r="B1212" s="1">
        <v>5.5659344273077069</v>
      </c>
      <c r="C1212" s="1">
        <v>8.6576342530172123</v>
      </c>
      <c r="D1212" s="1">
        <v>8.1885132690979709</v>
      </c>
      <c r="E1212" s="1">
        <v>5.8764510506758008</v>
      </c>
      <c r="F1212" s="1">
        <v>8.0686638824032357</v>
      </c>
    </row>
    <row r="1213" spans="1:14" hidden="1" x14ac:dyDescent="0.25">
      <c r="A1213">
        <v>363.30000000000803</v>
      </c>
      <c r="B1213" s="1">
        <v>5.8503128115994443</v>
      </c>
      <c r="C1213" s="1">
        <v>8.8747298206614502</v>
      </c>
      <c r="D1213" s="1">
        <v>8.6162699442109147</v>
      </c>
      <c r="E1213" s="1">
        <v>5.9637253729266471</v>
      </c>
      <c r="F1213" s="1">
        <v>8.6745842154720396</v>
      </c>
    </row>
    <row r="1214" spans="1:14" hidden="1" x14ac:dyDescent="0.25">
      <c r="A1214">
        <v>363.60000000000804</v>
      </c>
      <c r="B1214" s="1">
        <v>5.5166046470078172</v>
      </c>
      <c r="C1214" s="1">
        <v>8.6545926436168177</v>
      </c>
      <c r="D1214" s="1">
        <v>8.5630396833139564</v>
      </c>
      <c r="E1214" s="1">
        <v>6.3094220252567688</v>
      </c>
      <c r="F1214" s="1">
        <v>8.9170938178472863</v>
      </c>
    </row>
    <row r="1215" spans="1:14" hidden="1" x14ac:dyDescent="0.25">
      <c r="A1215">
        <v>363.90000000000805</v>
      </c>
      <c r="B1215" s="1">
        <v>5.4147717350430016</v>
      </c>
      <c r="C1215" s="1">
        <v>8.4517167616411903</v>
      </c>
      <c r="D1215" s="1">
        <v>8.67698109649122</v>
      </c>
      <c r="E1215" s="1">
        <v>6.476645335663064</v>
      </c>
      <c r="F1215" s="1">
        <v>9.2028333495699268</v>
      </c>
    </row>
    <row r="1216" spans="1:14" hidden="1" x14ac:dyDescent="0.25">
      <c r="A1216">
        <v>364.20000000000806</v>
      </c>
      <c r="B1216" s="1">
        <v>5.8192738745232422</v>
      </c>
      <c r="C1216" s="1">
        <v>8.4852350631562636</v>
      </c>
      <c r="D1216" s="1">
        <v>8.4068133276868782</v>
      </c>
      <c r="E1216" s="1">
        <v>6.2374848010660253</v>
      </c>
      <c r="F1216" s="1">
        <v>9.1729775849193604</v>
      </c>
    </row>
    <row r="1217" spans="1:6" hidden="1" x14ac:dyDescent="0.25">
      <c r="A1217">
        <v>364.50000000000807</v>
      </c>
      <c r="B1217" s="1">
        <v>5.7981448224556829</v>
      </c>
      <c r="C1217" s="1">
        <v>8.4333917493679227</v>
      </c>
      <c r="D1217" s="1">
        <v>8.4692895038844913</v>
      </c>
      <c r="E1217" s="1">
        <v>5.8472741211049462</v>
      </c>
      <c r="F1217" s="1">
        <v>8.7806992369754777</v>
      </c>
    </row>
    <row r="1218" spans="1:6" hidden="1" x14ac:dyDescent="0.25">
      <c r="A1218">
        <v>364.80000000000808</v>
      </c>
      <c r="B1218" s="1">
        <v>5.7753609353923245</v>
      </c>
      <c r="C1218" s="1">
        <v>8.600767642902813</v>
      </c>
      <c r="D1218" s="1">
        <v>8.7331261049399078</v>
      </c>
      <c r="E1218" s="1">
        <v>5.8840892433795684</v>
      </c>
      <c r="F1218" s="1">
        <v>8.9838819985420653</v>
      </c>
    </row>
    <row r="1219" spans="1:6" hidden="1" x14ac:dyDescent="0.25">
      <c r="A1219">
        <v>365.10000000000809</v>
      </c>
      <c r="B1219" s="1">
        <v>5.3303156280948869</v>
      </c>
      <c r="C1219" s="1">
        <v>8.3573791977134526</v>
      </c>
      <c r="D1219" s="1">
        <v>8.4691525597778483</v>
      </c>
      <c r="E1219" s="1">
        <v>6.2948874877357115</v>
      </c>
      <c r="F1219" s="1">
        <v>9.1019918763541821</v>
      </c>
    </row>
    <row r="1220" spans="1:6" hidden="1" x14ac:dyDescent="0.25">
      <c r="A1220">
        <v>365.40000000000811</v>
      </c>
      <c r="B1220" s="1">
        <v>5.382574250449875</v>
      </c>
      <c r="C1220" s="1">
        <v>8.4902785777745873</v>
      </c>
      <c r="D1220" s="1">
        <v>8.2154656124103482</v>
      </c>
      <c r="E1220" s="1">
        <v>6.3217846808974478</v>
      </c>
      <c r="F1220" s="1">
        <v>9.1343622055954636</v>
      </c>
    </row>
    <row r="1221" spans="1:6" hidden="1" x14ac:dyDescent="0.25">
      <c r="A1221">
        <v>365.70000000000812</v>
      </c>
      <c r="B1221" s="1">
        <v>5.7319911749659269</v>
      </c>
      <c r="C1221" s="1">
        <v>8.7350844638952481</v>
      </c>
      <c r="D1221" s="1">
        <v>8.4090253376103714</v>
      </c>
      <c r="E1221" s="1">
        <v>6.2482500914011947</v>
      </c>
      <c r="F1221" s="1">
        <v>8.9875305634299689</v>
      </c>
    </row>
    <row r="1222" spans="1:6" hidden="1" x14ac:dyDescent="0.25">
      <c r="A1222">
        <v>366.00000000000813</v>
      </c>
      <c r="B1222" s="1">
        <v>5.6315018861819892</v>
      </c>
      <c r="C1222" s="1">
        <v>8.5463460217556193</v>
      </c>
      <c r="D1222" s="1">
        <v>8.153918895325031</v>
      </c>
      <c r="E1222" s="1">
        <v>5.8083982364288662</v>
      </c>
      <c r="F1222" s="1">
        <v>9.1696426134758742</v>
      </c>
    </row>
    <row r="1223" spans="1:6" hidden="1" x14ac:dyDescent="0.25">
      <c r="A1223">
        <v>366.30000000000814</v>
      </c>
      <c r="B1223" s="1">
        <v>5.6893654896805366</v>
      </c>
      <c r="C1223" s="1">
        <v>8.8571798557848993</v>
      </c>
      <c r="D1223" s="1">
        <v>8.7374541234401182</v>
      </c>
      <c r="E1223" s="1">
        <v>6.2327045983926173</v>
      </c>
      <c r="F1223" s="1">
        <v>9.3200352095937973</v>
      </c>
    </row>
    <row r="1224" spans="1:6" hidden="1" x14ac:dyDescent="0.25">
      <c r="A1224">
        <v>366.60000000000815</v>
      </c>
      <c r="B1224" s="1">
        <v>5.8069644216393339</v>
      </c>
      <c r="C1224" s="1">
        <v>8.5042101448870682</v>
      </c>
      <c r="D1224" s="1">
        <v>8.5801639116452666</v>
      </c>
      <c r="E1224" s="1">
        <v>6.607846300062703</v>
      </c>
      <c r="F1224" s="1">
        <v>9.208983569741612</v>
      </c>
    </row>
    <row r="1225" spans="1:6" hidden="1" x14ac:dyDescent="0.25">
      <c r="A1225">
        <v>366.90000000000816</v>
      </c>
      <c r="B1225" s="1">
        <v>5.4431822980448414</v>
      </c>
      <c r="C1225" s="1">
        <v>8.2616430417463604</v>
      </c>
      <c r="D1225" s="1">
        <v>8.6781058942162019</v>
      </c>
      <c r="E1225" s="1">
        <v>6.3010997175985644</v>
      </c>
      <c r="F1225" s="1">
        <v>9.3754256683804815</v>
      </c>
    </row>
    <row r="1226" spans="1:6" hidden="1" x14ac:dyDescent="0.25">
      <c r="A1226">
        <v>367.20000000000817</v>
      </c>
      <c r="B1226" s="1">
        <v>5.5679305957025989</v>
      </c>
      <c r="C1226" s="1">
        <v>8.5669287511328545</v>
      </c>
      <c r="D1226" s="1">
        <v>8.4902591511300862</v>
      </c>
      <c r="E1226" s="1">
        <v>6.315758878787979</v>
      </c>
      <c r="F1226" s="1">
        <v>8.9371235385524699</v>
      </c>
    </row>
    <row r="1227" spans="1:6" hidden="1" x14ac:dyDescent="0.25">
      <c r="A1227">
        <v>367.50000000000819</v>
      </c>
      <c r="B1227" s="1">
        <v>5.8956640837323375</v>
      </c>
      <c r="C1227" s="1">
        <v>8.7269265195073498</v>
      </c>
      <c r="D1227" s="1">
        <v>8.5114620619441066</v>
      </c>
      <c r="E1227" s="1">
        <v>6.1258629789287626</v>
      </c>
      <c r="F1227" s="1">
        <v>8.9242070055433924</v>
      </c>
    </row>
    <row r="1228" spans="1:6" hidden="1" x14ac:dyDescent="0.25">
      <c r="A1228">
        <v>367.8000000000082</v>
      </c>
      <c r="B1228" s="1">
        <v>5.9659236967189333</v>
      </c>
      <c r="C1228" s="1">
        <v>9.0493117444702964</v>
      </c>
      <c r="D1228" s="1">
        <v>8.6259285759897342</v>
      </c>
      <c r="E1228" s="1">
        <v>6.5156767041017076</v>
      </c>
      <c r="F1228" s="1">
        <v>9.3538404609437329</v>
      </c>
    </row>
    <row r="1229" spans="1:6" hidden="1" x14ac:dyDescent="0.25">
      <c r="A1229">
        <v>368.10000000000821</v>
      </c>
      <c r="B1229" s="1">
        <v>5.633422032541179</v>
      </c>
      <c r="C1229" s="1">
        <v>8.6401557939834515</v>
      </c>
      <c r="D1229" s="1">
        <v>8.2209874900733464</v>
      </c>
      <c r="E1229" s="1">
        <v>6.3106463223650895</v>
      </c>
      <c r="F1229" s="1">
        <v>9.3508129043122405</v>
      </c>
    </row>
    <row r="1230" spans="1:6" hidden="1" x14ac:dyDescent="0.25">
      <c r="A1230">
        <v>368.40000000000822</v>
      </c>
      <c r="B1230" s="1">
        <v>5.3432366555639597</v>
      </c>
      <c r="C1230" s="1">
        <v>8.0857077752157469</v>
      </c>
      <c r="D1230" s="1">
        <v>8.4734772983969417</v>
      </c>
      <c r="E1230" s="1">
        <v>6.4623043897800203</v>
      </c>
      <c r="F1230" s="1">
        <v>8.9810376441960784</v>
      </c>
    </row>
    <row r="1231" spans="1:6" hidden="1" x14ac:dyDescent="0.25">
      <c r="A1231">
        <v>368.70000000000823</v>
      </c>
      <c r="B1231" s="1">
        <v>5.9557015293030862</v>
      </c>
      <c r="C1231" s="1">
        <v>8.7598809401621676</v>
      </c>
      <c r="D1231" s="1">
        <v>8.4311936775120611</v>
      </c>
      <c r="E1231" s="1">
        <v>6.1256040234014124</v>
      </c>
      <c r="F1231" s="1">
        <v>8.6879031099250739</v>
      </c>
    </row>
    <row r="1232" spans="1:6" hidden="1" x14ac:dyDescent="0.25">
      <c r="A1232">
        <v>369.00000000000824</v>
      </c>
      <c r="B1232" s="1">
        <v>5.7258723879575042</v>
      </c>
      <c r="C1232" s="1">
        <v>8.6335609698674389</v>
      </c>
      <c r="D1232" s="1">
        <v>8.2166008999471885</v>
      </c>
      <c r="E1232" s="1">
        <v>6.2112927603559065</v>
      </c>
      <c r="F1232" s="1">
        <v>8.9462686915615262</v>
      </c>
    </row>
    <row r="1233" spans="1:6" hidden="1" x14ac:dyDescent="0.25">
      <c r="A1233">
        <v>369.30000000000825</v>
      </c>
      <c r="B1233" s="1">
        <v>5.5023111325141416</v>
      </c>
      <c r="C1233" s="1">
        <v>8.6908417838022185</v>
      </c>
      <c r="D1233" s="1">
        <v>8.4052560666406162</v>
      </c>
      <c r="E1233" s="1">
        <v>6.1703389529444834</v>
      </c>
      <c r="F1233" s="1">
        <v>9.2149419026153403</v>
      </c>
    </row>
    <row r="1234" spans="1:6" hidden="1" x14ac:dyDescent="0.25">
      <c r="A1234">
        <v>369.60000000000827</v>
      </c>
      <c r="B1234" s="1">
        <v>5.2948261650444461</v>
      </c>
      <c r="C1234" s="1">
        <v>8.7159591865756596</v>
      </c>
      <c r="D1234" s="1">
        <v>8.3819536615682821</v>
      </c>
      <c r="E1234" s="1">
        <v>6.3632718682846763</v>
      </c>
      <c r="F1234" s="1">
        <v>9.1027656638436021</v>
      </c>
    </row>
    <row r="1235" spans="1:6" hidden="1" x14ac:dyDescent="0.25">
      <c r="A1235">
        <v>369.90000000000828</v>
      </c>
      <c r="B1235" s="1">
        <v>5.673173351701287</v>
      </c>
      <c r="C1235" s="1">
        <v>8.68030323530256</v>
      </c>
      <c r="D1235" s="1">
        <v>8.5611247094131553</v>
      </c>
      <c r="E1235" s="1">
        <v>6.6004600189419422</v>
      </c>
      <c r="F1235" s="1">
        <v>9.5188005067588222</v>
      </c>
    </row>
    <row r="1236" spans="1:6" hidden="1" x14ac:dyDescent="0.25">
      <c r="A1236">
        <v>370.20000000000829</v>
      </c>
      <c r="B1236" s="1">
        <v>5.8127223553612417</v>
      </c>
      <c r="C1236" s="1">
        <v>8.2853000000493111</v>
      </c>
      <c r="D1236" s="1">
        <v>8.331359398262391</v>
      </c>
      <c r="E1236" s="1">
        <v>6.1250123079851573</v>
      </c>
      <c r="F1236" s="1">
        <v>8.7786878791948411</v>
      </c>
    </row>
    <row r="1237" spans="1:6" hidden="1" x14ac:dyDescent="0.25">
      <c r="A1237">
        <v>370.5000000000083</v>
      </c>
      <c r="B1237" s="1">
        <v>5.3378940367389482</v>
      </c>
      <c r="C1237" s="1">
        <v>8.1072162390168518</v>
      </c>
      <c r="D1237" s="1">
        <v>8.3412957547740287</v>
      </c>
      <c r="E1237" s="1">
        <v>5.5377864264900092</v>
      </c>
      <c r="F1237" s="1">
        <v>8.6587311395384141</v>
      </c>
    </row>
    <row r="1238" spans="1:6" hidden="1" x14ac:dyDescent="0.25">
      <c r="A1238">
        <v>370.80000000000831</v>
      </c>
      <c r="B1238" s="1">
        <v>5.847260713837545</v>
      </c>
      <c r="C1238" s="1">
        <v>8.9154646210224175</v>
      </c>
      <c r="D1238" s="1">
        <v>8.5537969933753804</v>
      </c>
      <c r="E1238" s="1">
        <v>6.2013826634767089</v>
      </c>
      <c r="F1238" s="1">
        <v>9.2368612932143783</v>
      </c>
    </row>
    <row r="1239" spans="1:6" hidden="1" x14ac:dyDescent="0.25">
      <c r="A1239">
        <v>371.10000000000832</v>
      </c>
      <c r="B1239" s="1">
        <v>5.6525875037436402</v>
      </c>
      <c r="C1239" s="1">
        <v>8.8151166681064801</v>
      </c>
      <c r="D1239" s="1">
        <v>9.059021146201875</v>
      </c>
      <c r="E1239" s="1">
        <v>6.4773777326145403</v>
      </c>
      <c r="F1239" s="1">
        <v>9.6294156767353485</v>
      </c>
    </row>
    <row r="1240" spans="1:6" hidden="1" x14ac:dyDescent="0.25">
      <c r="A1240">
        <v>371.40000000000833</v>
      </c>
      <c r="B1240" s="1">
        <v>5.6591861143740108</v>
      </c>
      <c r="C1240" s="1">
        <v>8.4332985687815487</v>
      </c>
      <c r="D1240" s="1">
        <v>8.576741444751125</v>
      </c>
      <c r="E1240" s="1">
        <v>6.4394376538784144</v>
      </c>
      <c r="F1240" s="1">
        <v>9.2000339139589702</v>
      </c>
    </row>
    <row r="1241" spans="1:6" hidden="1" x14ac:dyDescent="0.25">
      <c r="A1241">
        <v>371.70000000000834</v>
      </c>
      <c r="B1241" s="1">
        <v>5.2684272011683557</v>
      </c>
      <c r="C1241" s="1">
        <v>8.260833428431404</v>
      </c>
      <c r="D1241" s="1">
        <v>8.0050251355724722</v>
      </c>
      <c r="E1241" s="1">
        <v>6.2248388665014529</v>
      </c>
      <c r="F1241" s="1">
        <v>8.8402444888748448</v>
      </c>
    </row>
    <row r="1242" spans="1:6" hidden="1" x14ac:dyDescent="0.25">
      <c r="A1242">
        <v>372.00000000000836</v>
      </c>
      <c r="B1242" s="1">
        <v>5.4989860659027521</v>
      </c>
      <c r="C1242" s="1">
        <v>8.4649822026062456</v>
      </c>
      <c r="D1242" s="1">
        <v>8.535450128084566</v>
      </c>
      <c r="E1242" s="1">
        <v>5.8523307303422909</v>
      </c>
      <c r="F1242" s="1">
        <v>9.0138312869021604</v>
      </c>
    </row>
    <row r="1243" spans="1:6" hidden="1" x14ac:dyDescent="0.25">
      <c r="A1243">
        <v>372.30000000000837</v>
      </c>
      <c r="B1243" s="1">
        <v>5.4232536627135657</v>
      </c>
      <c r="C1243" s="1">
        <v>8.8659757866318305</v>
      </c>
      <c r="D1243" s="1">
        <v>8.5879230538200222</v>
      </c>
      <c r="E1243" s="1">
        <v>6.0982449699676726</v>
      </c>
      <c r="F1243" s="1">
        <v>9.3655989639102213</v>
      </c>
    </row>
    <row r="1244" spans="1:6" hidden="1" x14ac:dyDescent="0.25">
      <c r="A1244">
        <v>372.60000000000838</v>
      </c>
      <c r="B1244" s="1">
        <v>5.494421946749795</v>
      </c>
      <c r="C1244" s="1">
        <v>8.6772002833129651</v>
      </c>
      <c r="D1244" s="1">
        <v>8.2889779142267379</v>
      </c>
      <c r="E1244" s="1">
        <v>6.4183322713485165</v>
      </c>
      <c r="F1244" s="1">
        <v>9.1510451773602295</v>
      </c>
    </row>
    <row r="1245" spans="1:6" hidden="1" x14ac:dyDescent="0.25">
      <c r="A1245">
        <v>372.90000000000839</v>
      </c>
      <c r="B1245" s="1">
        <v>5.4087118006195762</v>
      </c>
      <c r="C1245" s="1">
        <v>8.2826692523234051</v>
      </c>
      <c r="D1245" s="1">
        <v>8.4720083486035094</v>
      </c>
      <c r="E1245" s="1">
        <v>6.2525616900991929</v>
      </c>
      <c r="F1245" s="1">
        <v>9.3722770487358034</v>
      </c>
    </row>
    <row r="1246" spans="1:6" hidden="1" x14ac:dyDescent="0.25">
      <c r="A1246">
        <v>373.2000000000084</v>
      </c>
      <c r="B1246" s="1">
        <v>5.444004464313668</v>
      </c>
      <c r="C1246" s="1">
        <v>8.3139439285103478</v>
      </c>
      <c r="D1246" s="1">
        <v>8.3164317915282879</v>
      </c>
      <c r="E1246" s="1">
        <v>5.9763577224091797</v>
      </c>
      <c r="F1246" s="1">
        <v>9.0863677298793686</v>
      </c>
    </row>
    <row r="1247" spans="1:6" hidden="1" x14ac:dyDescent="0.25">
      <c r="A1247">
        <v>373.50000000000841</v>
      </c>
      <c r="B1247" s="1">
        <v>5.5406862770091463</v>
      </c>
      <c r="C1247" s="1">
        <v>8.5605926161792478</v>
      </c>
      <c r="D1247" s="1">
        <v>8.4885040730931447</v>
      </c>
      <c r="E1247" s="1">
        <v>6.1240064387914401</v>
      </c>
      <c r="F1247" s="1">
        <v>8.5822537184480971</v>
      </c>
    </row>
    <row r="1248" spans="1:6" hidden="1" x14ac:dyDescent="0.25">
      <c r="A1248">
        <v>373.80000000000842</v>
      </c>
      <c r="B1248" s="1">
        <v>5.9714026372423374</v>
      </c>
      <c r="C1248" s="1">
        <v>9.0793607663767713</v>
      </c>
      <c r="D1248" s="1">
        <v>8.943944653483733</v>
      </c>
      <c r="E1248" s="1">
        <v>6.4229865775115718</v>
      </c>
      <c r="F1248" s="1">
        <v>9.0976393983606325</v>
      </c>
    </row>
    <row r="1249" spans="1:6" hidden="1" x14ac:dyDescent="0.25">
      <c r="A1249">
        <v>374.10000000000844</v>
      </c>
      <c r="B1249" s="1">
        <v>5.6836922854224259</v>
      </c>
      <c r="C1249" s="1">
        <v>9.0084171290302848</v>
      </c>
      <c r="D1249" s="1">
        <v>8.3623527166913174</v>
      </c>
      <c r="E1249" s="1">
        <v>6.286774563393303</v>
      </c>
      <c r="F1249" s="1">
        <v>9.1573001363650643</v>
      </c>
    </row>
    <row r="1250" spans="1:6" hidden="1" x14ac:dyDescent="0.25">
      <c r="A1250">
        <v>374.40000000000845</v>
      </c>
      <c r="B1250" s="1">
        <v>5.3051342493274145</v>
      </c>
      <c r="C1250" s="1">
        <v>8.6740718993700998</v>
      </c>
      <c r="D1250" s="1">
        <v>8.3385061787801202</v>
      </c>
      <c r="E1250" s="1">
        <v>6.1869261186017726</v>
      </c>
      <c r="F1250" s="1">
        <v>9.2776656171769538</v>
      </c>
    </row>
    <row r="1251" spans="1:6" hidden="1" x14ac:dyDescent="0.25">
      <c r="A1251">
        <v>374.70000000000846</v>
      </c>
      <c r="B1251" s="1">
        <v>5.7648427157515592</v>
      </c>
      <c r="C1251" s="1">
        <v>8.722323748246577</v>
      </c>
      <c r="D1251" s="1">
        <v>8.353246789109356</v>
      </c>
      <c r="E1251" s="1">
        <v>6.2224166174377684</v>
      </c>
      <c r="F1251" s="1">
        <v>8.8027829855751971</v>
      </c>
    </row>
    <row r="1252" spans="1:6" hidden="1" x14ac:dyDescent="0.25">
      <c r="A1252">
        <v>375.00000000000847</v>
      </c>
      <c r="B1252" s="1">
        <v>5.1875989780381131</v>
      </c>
      <c r="C1252" s="1">
        <v>8.5284596013003533</v>
      </c>
      <c r="D1252" s="1">
        <v>8.4459061274030311</v>
      </c>
      <c r="E1252" s="1">
        <v>5.8989633176078442</v>
      </c>
      <c r="F1252" s="1">
        <v>8.9201929786358409</v>
      </c>
    </row>
    <row r="1253" spans="1:6" hidden="1" x14ac:dyDescent="0.25">
      <c r="A1253">
        <v>375.30000000000848</v>
      </c>
      <c r="B1253" s="1">
        <v>5.2732974910394264</v>
      </c>
      <c r="C1253" s="1">
        <v>8.3316367541640233</v>
      </c>
      <c r="D1253" s="1">
        <v>8.5137142894792319</v>
      </c>
      <c r="E1253" s="1">
        <v>5.8396255007379212</v>
      </c>
      <c r="F1253" s="1">
        <v>9.1940260647269589</v>
      </c>
    </row>
    <row r="1254" spans="1:6" hidden="1" x14ac:dyDescent="0.25">
      <c r="A1254">
        <v>375.60000000000849</v>
      </c>
      <c r="B1254" s="1">
        <v>5.0835773235168853</v>
      </c>
      <c r="C1254" s="1">
        <v>8.6023959717829506</v>
      </c>
      <c r="D1254" s="1">
        <v>8.4433110186698066</v>
      </c>
      <c r="E1254" s="1">
        <v>5.8511630469039959</v>
      </c>
      <c r="F1254" s="1">
        <v>9.047721692699529</v>
      </c>
    </row>
    <row r="1255" spans="1:6" hidden="1" x14ac:dyDescent="0.25">
      <c r="A1255">
        <v>375.9000000000085</v>
      </c>
      <c r="B1255" s="1">
        <v>5.1024997099539675</v>
      </c>
      <c r="C1255" s="1">
        <v>8.2953495430145363</v>
      </c>
      <c r="D1255" s="1">
        <v>8.2388091328770727</v>
      </c>
      <c r="E1255" s="1">
        <v>5.9370896343736703</v>
      </c>
      <c r="F1255" s="1">
        <v>9.2725942558838188</v>
      </c>
    </row>
    <row r="1256" spans="1:6" hidden="1" x14ac:dyDescent="0.25">
      <c r="A1256">
        <v>376.20000000000852</v>
      </c>
      <c r="B1256" s="1">
        <v>5.6875131783420327</v>
      </c>
      <c r="C1256" s="1">
        <v>8.683854599000643</v>
      </c>
      <c r="D1256" s="1">
        <v>8.3550318181346839</v>
      </c>
      <c r="E1256" s="1">
        <v>5.5690336080024938</v>
      </c>
      <c r="F1256" s="1">
        <v>8.9852878265121969</v>
      </c>
    </row>
    <row r="1257" spans="1:6" hidden="1" x14ac:dyDescent="0.25">
      <c r="A1257">
        <v>376.50000000000853</v>
      </c>
      <c r="B1257" s="1">
        <v>5.0994878766680207</v>
      </c>
      <c r="C1257" s="1">
        <v>8.5885095627153145</v>
      </c>
      <c r="D1257" s="1">
        <v>8.1684826366432155</v>
      </c>
      <c r="E1257" s="1">
        <v>5.3940577854625591</v>
      </c>
      <c r="F1257" s="1">
        <v>9.0578679566543059</v>
      </c>
    </row>
    <row r="1258" spans="1:6" hidden="1" x14ac:dyDescent="0.25">
      <c r="A1258">
        <v>376.80000000000854</v>
      </c>
      <c r="B1258" s="1">
        <v>5.4335518079071772</v>
      </c>
      <c r="C1258" s="1">
        <v>8.7469592449418574</v>
      </c>
      <c r="D1258" s="1">
        <v>8.280741722578993</v>
      </c>
      <c r="E1258" s="1">
        <v>5.668835921260829</v>
      </c>
      <c r="F1258" s="1">
        <v>9.2948348734661863</v>
      </c>
    </row>
    <row r="1259" spans="1:6" hidden="1" x14ac:dyDescent="0.25">
      <c r="A1259">
        <v>377.10000000000855</v>
      </c>
      <c r="B1259" s="1">
        <v>5.2681818511770366</v>
      </c>
      <c r="C1259" s="1">
        <v>8.825775998088929</v>
      </c>
      <c r="D1259" s="1">
        <v>8.4348321302176252</v>
      </c>
      <c r="E1259" s="1">
        <v>5.9541524814715308</v>
      </c>
      <c r="F1259" s="1">
        <v>9.1363435092792411</v>
      </c>
    </row>
    <row r="1260" spans="1:6" hidden="1" x14ac:dyDescent="0.25">
      <c r="A1260">
        <v>377.40000000000856</v>
      </c>
      <c r="B1260" s="1">
        <v>5.5475961691420963</v>
      </c>
      <c r="C1260" s="1">
        <v>8.2454242869480652</v>
      </c>
      <c r="D1260" s="1">
        <v>8.460533779476588</v>
      </c>
      <c r="E1260" s="1">
        <v>6.1440308805510213</v>
      </c>
      <c r="F1260" s="1">
        <v>9.3218619260484346</v>
      </c>
    </row>
    <row r="1261" spans="1:6" hidden="1" x14ac:dyDescent="0.25">
      <c r="A1261">
        <v>377.70000000000857</v>
      </c>
      <c r="B1261" s="1">
        <v>5.5710512980030362</v>
      </c>
      <c r="C1261" s="1">
        <v>8.4755787556804325</v>
      </c>
      <c r="D1261" s="1">
        <v>8.314618962668769</v>
      </c>
      <c r="E1261" s="1">
        <v>6.1287167465258126</v>
      </c>
      <c r="F1261" s="1">
        <v>8.8714274531454045</v>
      </c>
    </row>
    <row r="1262" spans="1:6" hidden="1" x14ac:dyDescent="0.25">
      <c r="A1262">
        <v>378.00000000000858</v>
      </c>
      <c r="B1262" s="1">
        <v>5.4939017019959433</v>
      </c>
      <c r="C1262" s="1">
        <v>8.5856034885203094</v>
      </c>
      <c r="D1262" s="1">
        <v>8.2386841006933587</v>
      </c>
      <c r="E1262" s="1">
        <v>5.8292944878602126</v>
      </c>
      <c r="F1262" s="1">
        <v>9.0245543006015723</v>
      </c>
    </row>
    <row r="1263" spans="1:6" hidden="1" x14ac:dyDescent="0.25">
      <c r="A1263">
        <v>378.30000000000859</v>
      </c>
      <c r="B1263" s="1">
        <v>5.3313879877269956</v>
      </c>
      <c r="C1263" s="1">
        <v>8.6840781358155237</v>
      </c>
      <c r="D1263" s="1">
        <v>8.3296955568170254</v>
      </c>
      <c r="E1263" s="1">
        <v>5.6563828234570979</v>
      </c>
      <c r="F1263" s="1">
        <v>9.2137329056076958</v>
      </c>
    </row>
    <row r="1264" spans="1:6" hidden="1" x14ac:dyDescent="0.25">
      <c r="A1264">
        <v>378.60000000000861</v>
      </c>
      <c r="B1264" s="1">
        <v>5.4633635700479353</v>
      </c>
      <c r="C1264" s="1">
        <v>8.8085030971682521</v>
      </c>
      <c r="D1264" s="1">
        <v>8.2035929624424568</v>
      </c>
      <c r="E1264" s="1">
        <v>6.2708445810889319</v>
      </c>
      <c r="F1264" s="1">
        <v>8.9172398728986497</v>
      </c>
    </row>
    <row r="1265" spans="1:6" hidden="1" x14ac:dyDescent="0.25">
      <c r="A1265">
        <v>378.90000000000862</v>
      </c>
      <c r="B1265" s="1">
        <v>5.6914891424170886</v>
      </c>
      <c r="C1265" s="1">
        <v>8.2972100996092593</v>
      </c>
      <c r="D1265" s="1">
        <v>8.3384356868471503</v>
      </c>
      <c r="E1265" s="1">
        <v>6.0412800050130384</v>
      </c>
      <c r="F1265" s="1">
        <v>8.994681074734574</v>
      </c>
    </row>
    <row r="1266" spans="1:6" hidden="1" x14ac:dyDescent="0.25">
      <c r="A1266">
        <v>379.20000000000863</v>
      </c>
      <c r="B1266" s="1">
        <v>5.6734752569258031</v>
      </c>
      <c r="C1266" s="1">
        <v>8.4255768524861114</v>
      </c>
      <c r="D1266" s="1">
        <v>8.30613821901051</v>
      </c>
      <c r="E1266" s="1">
        <v>5.8551314748420324</v>
      </c>
      <c r="F1266" s="1">
        <v>8.4783620334546779</v>
      </c>
    </row>
    <row r="1267" spans="1:6" hidden="1" x14ac:dyDescent="0.25">
      <c r="A1267">
        <v>379.50000000000864</v>
      </c>
      <c r="B1267" s="1">
        <v>5.4446029285599176</v>
      </c>
      <c r="C1267" s="1">
        <v>8.6280827217802045</v>
      </c>
      <c r="D1267" s="1">
        <v>8.3399246193315797</v>
      </c>
      <c r="E1267" s="1">
        <v>5.682697498984294</v>
      </c>
      <c r="F1267" s="1">
        <v>9.0074273827230797</v>
      </c>
    </row>
    <row r="1268" spans="1:6" hidden="1" x14ac:dyDescent="0.25">
      <c r="A1268">
        <v>379.80000000000865</v>
      </c>
      <c r="B1268" s="1">
        <v>5.7081899665639995</v>
      </c>
      <c r="C1268" s="1">
        <v>8.7500339796748019</v>
      </c>
      <c r="D1268" s="1">
        <v>8.5972119367920374</v>
      </c>
      <c r="E1268" s="1">
        <v>6.0033230062580261</v>
      </c>
      <c r="F1268" s="1">
        <v>9.1344944359827149</v>
      </c>
    </row>
    <row r="1269" spans="1:6" hidden="1" x14ac:dyDescent="0.25">
      <c r="A1269">
        <v>380.10000000000866</v>
      </c>
      <c r="B1269" s="1">
        <v>5.4913031916301227</v>
      </c>
      <c r="C1269" s="1">
        <v>8.58144186957235</v>
      </c>
      <c r="D1269" s="1">
        <v>8.0231976630345745</v>
      </c>
      <c r="E1269" s="1">
        <v>5.9902765356180891</v>
      </c>
      <c r="F1269" s="1">
        <v>9.1561410170245079</v>
      </c>
    </row>
    <row r="1270" spans="1:6" hidden="1" x14ac:dyDescent="0.25">
      <c r="A1270">
        <v>380.40000000000867</v>
      </c>
      <c r="B1270" s="1">
        <v>5.4524834450447157</v>
      </c>
      <c r="C1270" s="1">
        <v>8.4494627328839602</v>
      </c>
      <c r="D1270" s="1">
        <v>8.6543461050007551</v>
      </c>
      <c r="E1270" s="1">
        <v>6.147225831379326</v>
      </c>
      <c r="F1270" s="1">
        <v>9.207695906960538</v>
      </c>
    </row>
    <row r="1271" spans="1:6" hidden="1" x14ac:dyDescent="0.25">
      <c r="A1271">
        <v>380.70000000000869</v>
      </c>
      <c r="B1271" s="1">
        <v>5.9423020313009918</v>
      </c>
      <c r="C1271" s="1">
        <v>8.4676609654194088</v>
      </c>
      <c r="D1271" s="1">
        <v>8.4623237163462957</v>
      </c>
      <c r="E1271" s="1">
        <v>6.1351842825262901</v>
      </c>
      <c r="F1271" s="1">
        <v>8.9535153609817151</v>
      </c>
    </row>
    <row r="1272" spans="1:6" hidden="1" x14ac:dyDescent="0.25">
      <c r="A1272">
        <v>381.0000000000087</v>
      </c>
      <c r="B1272" s="1">
        <v>5.6985675475222584</v>
      </c>
      <c r="C1272" s="1">
        <v>8.6690143479235893</v>
      </c>
      <c r="D1272" s="1">
        <v>8.6367668240374496</v>
      </c>
      <c r="E1272" s="1">
        <v>6.0239099653087935</v>
      </c>
      <c r="F1272" s="1">
        <v>8.8290820265286616</v>
      </c>
    </row>
    <row r="1273" spans="1:6" hidden="1" x14ac:dyDescent="0.25">
      <c r="A1273">
        <v>381.30000000000871</v>
      </c>
      <c r="B1273" s="1">
        <v>5.3849098283007883</v>
      </c>
      <c r="C1273" s="1">
        <v>8.8583084890928241</v>
      </c>
      <c r="D1273" s="1">
        <v>8.3416504484980578</v>
      </c>
      <c r="E1273" s="1">
        <v>6.1881808479453309</v>
      </c>
      <c r="F1273" s="1">
        <v>9.1002504444445549</v>
      </c>
    </row>
    <row r="1274" spans="1:6" hidden="1" x14ac:dyDescent="0.25">
      <c r="A1274">
        <v>381.60000000000872</v>
      </c>
      <c r="B1274" s="1">
        <v>5.5076895685961595</v>
      </c>
      <c r="C1274" s="1">
        <v>8.6249280828748969</v>
      </c>
      <c r="D1274" s="1">
        <v>8.4717466670842931</v>
      </c>
      <c r="E1274" s="1">
        <v>6.4093860709098571</v>
      </c>
      <c r="F1274" s="1">
        <v>9.1726027487590684</v>
      </c>
    </row>
    <row r="1275" spans="1:6" hidden="1" x14ac:dyDescent="0.25">
      <c r="A1275">
        <v>381.90000000000873</v>
      </c>
      <c r="B1275" s="1">
        <v>5.5420856717556815</v>
      </c>
      <c r="C1275" s="1">
        <v>8.4360624756603126</v>
      </c>
      <c r="D1275" s="1">
        <v>8.2331246462302339</v>
      </c>
      <c r="E1275" s="1">
        <v>6.2654069003145194</v>
      </c>
      <c r="F1275" s="1">
        <v>9.1865321369572559</v>
      </c>
    </row>
    <row r="1276" spans="1:6" hidden="1" x14ac:dyDescent="0.25">
      <c r="A1276">
        <v>382.20000000000874</v>
      </c>
      <c r="B1276" s="1">
        <v>5.4144162914962681</v>
      </c>
      <c r="C1276" s="1">
        <v>8.5901860482715193</v>
      </c>
      <c r="D1276" s="1">
        <v>7.8533886944764415</v>
      </c>
      <c r="E1276" s="1">
        <v>5.8639433099603311</v>
      </c>
      <c r="F1276" s="1">
        <v>8.8839334324608217</v>
      </c>
    </row>
    <row r="1277" spans="1:6" hidden="1" x14ac:dyDescent="0.25">
      <c r="A1277">
        <v>382.50000000000875</v>
      </c>
      <c r="B1277" s="1">
        <v>5.7225136288364364</v>
      </c>
      <c r="C1277" s="1">
        <v>8.9825141756699232</v>
      </c>
      <c r="D1277" s="1">
        <v>8.6378443692127433</v>
      </c>
      <c r="E1277" s="1">
        <v>6.2244310049317049</v>
      </c>
      <c r="F1277" s="1">
        <v>9.0524495669638707</v>
      </c>
    </row>
    <row r="1278" spans="1:6" hidden="1" x14ac:dyDescent="0.25">
      <c r="A1278">
        <v>382.80000000000877</v>
      </c>
      <c r="B1278" s="1">
        <v>5.6578453745675628</v>
      </c>
      <c r="C1278" s="1">
        <v>9.0644579908226728</v>
      </c>
      <c r="D1278" s="1">
        <v>8.6737845288893602</v>
      </c>
      <c r="E1278" s="1">
        <v>6.0411871187815631</v>
      </c>
      <c r="F1278" s="1">
        <v>9.2480639734384233</v>
      </c>
    </row>
    <row r="1279" spans="1:6" hidden="1" x14ac:dyDescent="0.25">
      <c r="A1279">
        <v>383.10000000000878</v>
      </c>
      <c r="B1279" s="1">
        <v>5.470655952576954</v>
      </c>
      <c r="C1279" s="1">
        <v>8.8273660120885982</v>
      </c>
      <c r="D1279" s="1">
        <v>8.1822284806768302</v>
      </c>
      <c r="E1279" s="1">
        <v>6.2640070032745614</v>
      </c>
      <c r="F1279" s="1">
        <v>9.0417347802055303</v>
      </c>
    </row>
    <row r="1280" spans="1:6" hidden="1" x14ac:dyDescent="0.25">
      <c r="A1280">
        <v>383.40000000000879</v>
      </c>
      <c r="B1280" s="1">
        <v>5.7145329029900136</v>
      </c>
      <c r="C1280" s="1">
        <v>8.9157417591409747</v>
      </c>
      <c r="D1280" s="1">
        <v>8.6108138150007409</v>
      </c>
      <c r="E1280" s="1">
        <v>6.3190596659723948</v>
      </c>
      <c r="F1280" s="1">
        <v>9.2035638689910204</v>
      </c>
    </row>
    <row r="1281" spans="1:6" hidden="1" x14ac:dyDescent="0.25">
      <c r="A1281">
        <v>383.7000000000088</v>
      </c>
      <c r="B1281" s="1">
        <v>5.8632614198037976</v>
      </c>
      <c r="C1281" s="1">
        <v>8.8334657843773847</v>
      </c>
      <c r="D1281" s="1">
        <v>8.2296010699781572</v>
      </c>
      <c r="E1281" s="1">
        <v>6.1732018061236307</v>
      </c>
      <c r="F1281" s="1">
        <v>8.5971135833475216</v>
      </c>
    </row>
    <row r="1282" spans="1:6" hidden="1" x14ac:dyDescent="0.25">
      <c r="A1282">
        <v>384.00000000000881</v>
      </c>
      <c r="B1282" s="1">
        <v>5.6367848962241442</v>
      </c>
      <c r="C1282" s="1">
        <v>8.6556950911245867</v>
      </c>
      <c r="D1282" s="1">
        <v>8.4346602070493049</v>
      </c>
      <c r="E1282" s="1">
        <v>6.1170720537810999</v>
      </c>
      <c r="F1282" s="1">
        <v>8.5422125068054147</v>
      </c>
    </row>
    <row r="1283" spans="1:6" hidden="1" x14ac:dyDescent="0.25">
      <c r="A1283">
        <v>384.30000000000882</v>
      </c>
      <c r="B1283" s="1">
        <v>5.4901254169395743</v>
      </c>
      <c r="C1283" s="1">
        <v>9.2547767225025837</v>
      </c>
      <c r="D1283" s="1">
        <v>8.3463582730224104</v>
      </c>
      <c r="E1283" s="1">
        <v>5.7462280703345101</v>
      </c>
      <c r="F1283" s="1">
        <v>8.7443353670428277</v>
      </c>
    </row>
    <row r="1284" spans="1:6" hidden="1" x14ac:dyDescent="0.25">
      <c r="A1284">
        <v>384.60000000000883</v>
      </c>
      <c r="B1284" s="1">
        <v>5.5546392547547008</v>
      </c>
      <c r="C1284" s="1">
        <v>8.818687615225274</v>
      </c>
      <c r="D1284" s="1">
        <v>8.642005414651198</v>
      </c>
      <c r="E1284" s="1">
        <v>6.5426129028590641</v>
      </c>
      <c r="F1284" s="1">
        <v>8.9727799345173498</v>
      </c>
    </row>
    <row r="1285" spans="1:6" hidden="1" x14ac:dyDescent="0.25">
      <c r="A1285">
        <v>384.90000000000884</v>
      </c>
      <c r="B1285" s="1">
        <v>5.3198624471403502</v>
      </c>
      <c r="C1285" s="1">
        <v>8.6480974478798931</v>
      </c>
      <c r="D1285" s="1">
        <v>8.0206500588180472</v>
      </c>
      <c r="E1285" s="1">
        <v>6.2640642001190399</v>
      </c>
      <c r="F1285" s="1">
        <v>9.251727728615414</v>
      </c>
    </row>
    <row r="1286" spans="1:6" hidden="1" x14ac:dyDescent="0.25">
      <c r="A1286">
        <v>385.20000000000886</v>
      </c>
      <c r="B1286" s="1">
        <v>5.3788854897370131</v>
      </c>
      <c r="C1286" s="1">
        <v>8.7189400984488472</v>
      </c>
      <c r="D1286" s="1">
        <v>8.0526227004143358</v>
      </c>
      <c r="E1286" s="1">
        <v>6.2473033193394718</v>
      </c>
      <c r="F1286" s="1">
        <v>8.670098610617293</v>
      </c>
    </row>
    <row r="1287" spans="1:6" hidden="1" x14ac:dyDescent="0.25">
      <c r="A1287">
        <v>385.50000000000887</v>
      </c>
      <c r="B1287" s="1">
        <v>5.3597904562043572</v>
      </c>
      <c r="C1287" s="1">
        <v>8.6737740097448768</v>
      </c>
      <c r="D1287" s="1">
        <v>8.0345326431120991</v>
      </c>
      <c r="E1287" s="1">
        <v>5.9557594897300214</v>
      </c>
      <c r="F1287" s="1">
        <v>8.9771097615942264</v>
      </c>
    </row>
    <row r="1288" spans="1:6" hidden="1" x14ac:dyDescent="0.25">
      <c r="A1288">
        <v>385.80000000000888</v>
      </c>
      <c r="B1288" s="1">
        <v>5.6371019967264182</v>
      </c>
      <c r="C1288" s="1">
        <v>9.0823420483756632</v>
      </c>
      <c r="D1288" s="1">
        <v>8.1593226508887682</v>
      </c>
      <c r="E1288" s="1">
        <v>5.778754957523887</v>
      </c>
      <c r="F1288" s="1">
        <v>9.1549655693618135</v>
      </c>
    </row>
    <row r="1289" spans="1:6" hidden="1" x14ac:dyDescent="0.25">
      <c r="A1289">
        <v>386.10000000000889</v>
      </c>
      <c r="B1289" s="1">
        <v>5.1744120823627568</v>
      </c>
      <c r="C1289" s="1">
        <v>8.72366892129339</v>
      </c>
      <c r="D1289" s="1">
        <v>8.1318562579232605</v>
      </c>
      <c r="E1289" s="1">
        <v>6.1870858282015231</v>
      </c>
      <c r="F1289" s="1">
        <v>8.8399827445799684</v>
      </c>
    </row>
    <row r="1290" spans="1:6" hidden="1" x14ac:dyDescent="0.25">
      <c r="A1290">
        <v>386.4000000000089</v>
      </c>
      <c r="B1290" s="1">
        <v>5.3180037174555261</v>
      </c>
      <c r="C1290" s="1">
        <v>8.5192487957264973</v>
      </c>
      <c r="D1290" s="1">
        <v>8.2173976191959337</v>
      </c>
      <c r="E1290" s="1">
        <v>6.191699951867065</v>
      </c>
      <c r="F1290" s="1">
        <v>9.10799738730522</v>
      </c>
    </row>
    <row r="1291" spans="1:6" hidden="1" x14ac:dyDescent="0.25">
      <c r="A1291">
        <v>386.70000000000891</v>
      </c>
      <c r="B1291" s="1">
        <v>5.7985885662093555</v>
      </c>
      <c r="C1291" s="1">
        <v>8.7608753309310057</v>
      </c>
      <c r="D1291" s="1">
        <v>8.3782061013777689</v>
      </c>
      <c r="E1291" s="1">
        <v>5.7998248441424449</v>
      </c>
      <c r="F1291" s="1">
        <v>8.8616567080358184</v>
      </c>
    </row>
    <row r="1292" spans="1:6" hidden="1" x14ac:dyDescent="0.25">
      <c r="A1292">
        <v>387.00000000000892</v>
      </c>
      <c r="B1292" s="1">
        <v>5.844339416174904</v>
      </c>
      <c r="C1292" s="1">
        <v>8.9021167024897103</v>
      </c>
      <c r="D1292" s="1">
        <v>8.2986868394663595</v>
      </c>
      <c r="E1292" s="1">
        <v>6.1725555010338775</v>
      </c>
      <c r="F1292" s="1">
        <v>9.1053223794135718</v>
      </c>
    </row>
    <row r="1293" spans="1:6" hidden="1" x14ac:dyDescent="0.25">
      <c r="A1293">
        <v>387.30000000000894</v>
      </c>
      <c r="B1293" s="1">
        <v>5.7245861851206374</v>
      </c>
      <c r="C1293" s="1">
        <v>8.9870253639377964</v>
      </c>
      <c r="D1293" s="1">
        <v>8.0454285389230886</v>
      </c>
      <c r="E1293" s="1">
        <v>5.5810556133561757</v>
      </c>
      <c r="F1293" s="1">
        <v>8.9281786539289101</v>
      </c>
    </row>
    <row r="1294" spans="1:6" hidden="1" x14ac:dyDescent="0.25">
      <c r="A1294">
        <v>387.60000000000895</v>
      </c>
      <c r="B1294" s="1">
        <v>5.4964746166615672</v>
      </c>
      <c r="C1294" s="1">
        <v>8.9533912345080306</v>
      </c>
      <c r="D1294" s="1">
        <v>8.1211313947925401</v>
      </c>
      <c r="E1294" s="1">
        <v>6.0390192551290109</v>
      </c>
      <c r="F1294" s="1">
        <v>8.7882481162562645</v>
      </c>
    </row>
    <row r="1295" spans="1:6" hidden="1" x14ac:dyDescent="0.25">
      <c r="A1295">
        <v>387.90000000000896</v>
      </c>
      <c r="B1295" s="1">
        <v>5.5254867566630592</v>
      </c>
      <c r="C1295" s="1">
        <v>8.5861437829162099</v>
      </c>
      <c r="D1295" s="1">
        <v>8.519202269579516</v>
      </c>
      <c r="E1295" s="1">
        <v>5.929444733423014</v>
      </c>
      <c r="F1295" s="1">
        <v>9.1280748320030067</v>
      </c>
    </row>
    <row r="1296" spans="1:6" hidden="1" x14ac:dyDescent="0.25">
      <c r="A1296">
        <v>388.20000000000897</v>
      </c>
      <c r="B1296" s="1">
        <v>6.0501082025696986</v>
      </c>
      <c r="C1296" s="1">
        <v>9.0190813523633686</v>
      </c>
      <c r="D1296" s="1">
        <v>8.3588357749221807</v>
      </c>
      <c r="E1296" s="1">
        <v>6.3260597390132469</v>
      </c>
      <c r="F1296" s="1">
        <v>8.8910162645460158</v>
      </c>
    </row>
    <row r="1297" spans="1:6" hidden="1" x14ac:dyDescent="0.25">
      <c r="A1297">
        <v>388.50000000000898</v>
      </c>
      <c r="B1297" s="1">
        <v>5.6254100198162122</v>
      </c>
      <c r="C1297" s="1">
        <v>8.9657116624358029</v>
      </c>
      <c r="D1297" s="1">
        <v>8.4345684665666987</v>
      </c>
      <c r="E1297" s="1">
        <v>5.7217940594902092</v>
      </c>
      <c r="F1297" s="1">
        <v>8.5376662327762833</v>
      </c>
    </row>
    <row r="1298" spans="1:6" hidden="1" x14ac:dyDescent="0.25">
      <c r="A1298">
        <v>388.80000000000899</v>
      </c>
      <c r="B1298" s="1">
        <v>5.5588046137541403</v>
      </c>
      <c r="C1298" s="1">
        <v>8.9999497681512004</v>
      </c>
      <c r="D1298" s="1">
        <v>8.5238671277017133</v>
      </c>
      <c r="E1298" s="1">
        <v>6.5743608408976133</v>
      </c>
      <c r="F1298" s="1">
        <v>8.7957120117526166</v>
      </c>
    </row>
    <row r="1299" spans="1:6" hidden="1" x14ac:dyDescent="0.25">
      <c r="A1299">
        <v>389.100000000009</v>
      </c>
      <c r="B1299" s="1">
        <v>5.9468366714706811</v>
      </c>
      <c r="C1299" s="1">
        <v>9.0886698169080748</v>
      </c>
      <c r="D1299" s="1">
        <v>8.8555877378014287</v>
      </c>
      <c r="E1299" s="1">
        <v>6.5040042664755848</v>
      </c>
      <c r="F1299" s="1">
        <v>8.7061820592330932</v>
      </c>
    </row>
    <row r="1300" spans="1:6" hidden="1" x14ac:dyDescent="0.25">
      <c r="A1300">
        <v>389.40000000000902</v>
      </c>
      <c r="B1300" s="1">
        <v>5.6366938987523012</v>
      </c>
      <c r="C1300" s="1">
        <v>8.7262462433552592</v>
      </c>
      <c r="D1300" s="1">
        <v>8.6161452930318951</v>
      </c>
      <c r="E1300" s="1">
        <v>6.3066134256561517</v>
      </c>
      <c r="F1300" s="1">
        <v>8.7017995134062165</v>
      </c>
    </row>
    <row r="1301" spans="1:6" hidden="1" x14ac:dyDescent="0.25">
      <c r="A1301">
        <v>389.70000000000903</v>
      </c>
      <c r="B1301" s="1">
        <v>5.7634448095531887</v>
      </c>
      <c r="C1301" s="1">
        <v>8.6945813579352773</v>
      </c>
      <c r="D1301" s="1">
        <v>8.4303084184391306</v>
      </c>
      <c r="E1301" s="1">
        <v>6.2921225694958931</v>
      </c>
      <c r="F1301" s="1">
        <v>8.6205961447571351</v>
      </c>
    </row>
    <row r="1302" spans="1:6" hidden="1" x14ac:dyDescent="0.25">
      <c r="A1302">
        <v>390.00000000000904</v>
      </c>
      <c r="B1302" s="1">
        <v>5.2281410544331459</v>
      </c>
      <c r="C1302" s="1">
        <v>8.7116653097351602</v>
      </c>
      <c r="D1302" s="1">
        <v>8.2588946117993327</v>
      </c>
      <c r="E1302" s="1">
        <v>6.2342064887837907</v>
      </c>
      <c r="F1302" s="1">
        <v>8.7362682876360456</v>
      </c>
    </row>
    <row r="1303" spans="1:6" hidden="1" x14ac:dyDescent="0.25">
      <c r="A1303">
        <v>390.30000000000905</v>
      </c>
      <c r="B1303" s="1">
        <v>5.4739942519714502</v>
      </c>
      <c r="C1303" s="1">
        <v>8.8727135856574897</v>
      </c>
      <c r="D1303" s="1">
        <v>8.0924965326440379</v>
      </c>
      <c r="E1303" s="1">
        <v>6.0566455425350503</v>
      </c>
      <c r="F1303" s="1">
        <v>8.6455220465017266</v>
      </c>
    </row>
    <row r="1304" spans="1:6" hidden="1" x14ac:dyDescent="0.25">
      <c r="A1304">
        <v>390.60000000000906</v>
      </c>
      <c r="B1304" s="1">
        <v>5.3775393326168111</v>
      </c>
      <c r="C1304" s="1">
        <v>8.945994436988455</v>
      </c>
      <c r="D1304" s="1">
        <v>8.3103796133347263</v>
      </c>
      <c r="E1304" s="1">
        <v>6.3914739208671616</v>
      </c>
      <c r="F1304" s="1">
        <v>8.9056198692372259</v>
      </c>
    </row>
    <row r="1305" spans="1:6" hidden="1" x14ac:dyDescent="0.25">
      <c r="A1305">
        <v>390.90000000000907</v>
      </c>
      <c r="B1305" s="1">
        <v>6.1158644432122564</v>
      </c>
      <c r="C1305" s="1">
        <v>8.8334691584826217</v>
      </c>
      <c r="D1305" s="1">
        <v>8.9600200481866867</v>
      </c>
      <c r="E1305" s="1">
        <v>6.5404413626715563</v>
      </c>
      <c r="F1305" s="1">
        <v>9.0741723709940612</v>
      </c>
    </row>
    <row r="1306" spans="1:6" hidden="1" x14ac:dyDescent="0.25">
      <c r="A1306">
        <v>391.20000000000908</v>
      </c>
      <c r="B1306" s="1">
        <v>5.4893836276731065</v>
      </c>
      <c r="C1306" s="1">
        <v>8.6319475701383723</v>
      </c>
      <c r="D1306" s="1">
        <v>8.3283864231872045</v>
      </c>
      <c r="E1306" s="1">
        <v>5.9779619700288462</v>
      </c>
      <c r="F1306" s="1">
        <v>8.3696097557587787</v>
      </c>
    </row>
    <row r="1307" spans="1:6" hidden="1" x14ac:dyDescent="0.25">
      <c r="A1307">
        <v>391.50000000000909</v>
      </c>
      <c r="B1307" s="1">
        <v>5.5781217876943856</v>
      </c>
      <c r="C1307" s="1">
        <v>8.8329061534039699</v>
      </c>
      <c r="D1307" s="1">
        <v>8.0694272158989477</v>
      </c>
      <c r="E1307" s="1">
        <v>6.1974749359725108</v>
      </c>
      <c r="F1307" s="1">
        <v>8.7986195603858306</v>
      </c>
    </row>
    <row r="1308" spans="1:6" hidden="1" x14ac:dyDescent="0.25">
      <c r="A1308">
        <v>391.80000000000911</v>
      </c>
      <c r="B1308" s="1">
        <v>6.0785074190266872</v>
      </c>
      <c r="C1308" s="1">
        <v>9.6214644792219701</v>
      </c>
      <c r="D1308" s="1">
        <v>8.58732002964652</v>
      </c>
      <c r="E1308" s="1">
        <v>6.5086449861381235</v>
      </c>
      <c r="F1308" s="1">
        <v>9.4279239379263551</v>
      </c>
    </row>
    <row r="1309" spans="1:6" hidden="1" x14ac:dyDescent="0.25">
      <c r="A1309">
        <v>392.10000000000912</v>
      </c>
      <c r="B1309" s="1">
        <v>6.0244323277459984</v>
      </c>
      <c r="C1309" s="1">
        <v>9.2456327686820217</v>
      </c>
      <c r="D1309" s="1">
        <v>8.883644347773906</v>
      </c>
      <c r="E1309" s="1">
        <v>6.9610843540870686</v>
      </c>
      <c r="F1309" s="1">
        <v>9.495825328831895</v>
      </c>
    </row>
    <row r="1310" spans="1:6" hidden="1" x14ac:dyDescent="0.25">
      <c r="A1310">
        <v>392.40000000000913</v>
      </c>
      <c r="B1310" s="1">
        <v>5.6575458511165477</v>
      </c>
      <c r="C1310" s="1">
        <v>8.446962939562825</v>
      </c>
      <c r="D1310" s="1">
        <v>8.4899130676218046</v>
      </c>
      <c r="E1310" s="1">
        <v>6.288360399882996</v>
      </c>
      <c r="F1310" s="1">
        <v>9.4150967474304839</v>
      </c>
    </row>
    <row r="1311" spans="1:6" hidden="1" x14ac:dyDescent="0.25">
      <c r="A1311">
        <v>392.70000000000914</v>
      </c>
      <c r="B1311" s="1">
        <v>5.431825843819702</v>
      </c>
      <c r="C1311" s="1">
        <v>9.0762477070273082</v>
      </c>
      <c r="D1311" s="1">
        <v>8.4315087887756821</v>
      </c>
      <c r="E1311" s="1">
        <v>6.5032481277381367</v>
      </c>
      <c r="F1311" s="1">
        <v>9.0794725533493956</v>
      </c>
    </row>
    <row r="1312" spans="1:6" hidden="1" x14ac:dyDescent="0.25">
      <c r="A1312">
        <v>393.00000000000915</v>
      </c>
      <c r="B1312" s="1">
        <v>5.4663454443882218</v>
      </c>
      <c r="C1312" s="1">
        <v>9.1766241620288405</v>
      </c>
      <c r="D1312" s="1">
        <v>8.5065601547347978</v>
      </c>
      <c r="E1312" s="1">
        <v>6.3268799013407531</v>
      </c>
      <c r="F1312" s="1">
        <v>9.1621144805632824</v>
      </c>
    </row>
    <row r="1313" spans="1:6" hidden="1" x14ac:dyDescent="0.25">
      <c r="A1313">
        <v>393.30000000000916</v>
      </c>
      <c r="B1313" s="1">
        <v>6.1769182061929673</v>
      </c>
      <c r="C1313" s="1">
        <v>9.1846925786140456</v>
      </c>
      <c r="D1313" s="1">
        <v>9.0731609431714215</v>
      </c>
      <c r="E1313" s="1">
        <v>6.6117963424454862</v>
      </c>
      <c r="F1313" s="1">
        <v>9.5850701309347226</v>
      </c>
    </row>
    <row r="1314" spans="1:6" hidden="1" x14ac:dyDescent="0.25">
      <c r="A1314">
        <v>393.60000000000917</v>
      </c>
      <c r="B1314" s="1">
        <v>5.7107027555356789</v>
      </c>
      <c r="C1314" s="1">
        <v>9.3032116713564008</v>
      </c>
      <c r="D1314" s="1">
        <v>8.8690084441577923</v>
      </c>
      <c r="E1314" s="1">
        <v>6.5383069499026254</v>
      </c>
      <c r="F1314" s="1">
        <v>9.3008570615160711</v>
      </c>
    </row>
    <row r="1315" spans="1:6" hidden="1" x14ac:dyDescent="0.25">
      <c r="A1315">
        <v>393.90000000000919</v>
      </c>
      <c r="B1315" s="1">
        <v>5.8583483636647227</v>
      </c>
      <c r="C1315" s="1">
        <v>8.9577977260544621</v>
      </c>
      <c r="D1315" s="1">
        <v>8.8242075810144236</v>
      </c>
      <c r="E1315" s="1">
        <v>6.5077343871763995</v>
      </c>
      <c r="F1315" s="1">
        <v>8.8669656439458073</v>
      </c>
    </row>
    <row r="1316" spans="1:6" hidden="1" x14ac:dyDescent="0.25">
      <c r="A1316">
        <v>394.2000000000092</v>
      </c>
      <c r="B1316" s="1">
        <v>5.7336350561441911</v>
      </c>
      <c r="C1316" s="1">
        <v>8.8266127436103812</v>
      </c>
      <c r="D1316" s="1">
        <v>8.5567280668188399</v>
      </c>
      <c r="E1316" s="1">
        <v>6.1599944581524424</v>
      </c>
      <c r="F1316" s="1">
        <v>8.308219087706334</v>
      </c>
    </row>
    <row r="1317" spans="1:6" hidden="1" x14ac:dyDescent="0.25">
      <c r="A1317">
        <v>394.50000000000921</v>
      </c>
      <c r="B1317" s="1">
        <v>6.1505767426060221</v>
      </c>
      <c r="C1317" s="1">
        <v>9.5839478718332227</v>
      </c>
      <c r="D1317" s="1">
        <v>9.0035819752278474</v>
      </c>
      <c r="E1317" s="1">
        <v>6.8567413206615484</v>
      </c>
      <c r="F1317" s="1">
        <v>9.2276521667277613</v>
      </c>
    </row>
    <row r="1318" spans="1:6" hidden="1" x14ac:dyDescent="0.25">
      <c r="A1318">
        <v>394.80000000000922</v>
      </c>
      <c r="B1318" s="1">
        <v>5.9679320396347917</v>
      </c>
      <c r="C1318" s="1">
        <v>9.5277474081117415</v>
      </c>
      <c r="D1318" s="1">
        <v>8.9965034494506675</v>
      </c>
      <c r="E1318" s="1">
        <v>6.3416129558472223</v>
      </c>
      <c r="F1318" s="1">
        <v>9.5040169467659812</v>
      </c>
    </row>
    <row r="1319" spans="1:6" hidden="1" x14ac:dyDescent="0.25">
      <c r="A1319">
        <v>395.10000000000923</v>
      </c>
      <c r="B1319" s="1">
        <v>5.6845400599479934</v>
      </c>
      <c r="C1319" s="1">
        <v>9.1534342847896433</v>
      </c>
      <c r="D1319" s="1">
        <v>8.6986473760286813</v>
      </c>
      <c r="E1319" s="1">
        <v>6.4333219806704136</v>
      </c>
      <c r="F1319" s="1">
        <v>9.2625054465621197</v>
      </c>
    </row>
    <row r="1320" spans="1:6" hidden="1" x14ac:dyDescent="0.25">
      <c r="A1320">
        <v>395.40000000000924</v>
      </c>
      <c r="B1320" s="1">
        <v>5.3434176071169475</v>
      </c>
      <c r="C1320" s="1">
        <v>9.050665423128784</v>
      </c>
      <c r="D1320" s="1">
        <v>8.4820801669403441</v>
      </c>
      <c r="E1320" s="1">
        <v>6.1064706708388528</v>
      </c>
      <c r="F1320" s="1">
        <v>9.1183867538133168</v>
      </c>
    </row>
    <row r="1321" spans="1:6" hidden="1" x14ac:dyDescent="0.25">
      <c r="A1321">
        <v>395.70000000000925</v>
      </c>
      <c r="B1321" s="1">
        <v>5.6081368146184749</v>
      </c>
      <c r="C1321" s="1">
        <v>8.8690534730894903</v>
      </c>
      <c r="D1321" s="1">
        <v>8.4791707541999131</v>
      </c>
      <c r="E1321" s="1">
        <v>6.2080096048176889</v>
      </c>
      <c r="F1321" s="1">
        <v>9.1500121822905598</v>
      </c>
    </row>
    <row r="1322" spans="1:6" hidden="1" x14ac:dyDescent="0.25">
      <c r="A1322">
        <v>396.00000000000927</v>
      </c>
      <c r="B1322" s="1">
        <v>5.385124001810226</v>
      </c>
      <c r="C1322" s="1">
        <v>9.1358652175589743</v>
      </c>
      <c r="D1322" s="1">
        <v>8.2771097085007295</v>
      </c>
      <c r="E1322" s="1">
        <v>6.3704671299038536</v>
      </c>
      <c r="F1322" s="1">
        <v>9.0895711644577801</v>
      </c>
    </row>
    <row r="1323" spans="1:6" hidden="1" x14ac:dyDescent="0.25">
      <c r="A1323">
        <v>396.30000000000928</v>
      </c>
      <c r="B1323" s="1">
        <v>5.6632363600554472</v>
      </c>
      <c r="C1323" s="1">
        <v>9.2123600199318005</v>
      </c>
      <c r="D1323" s="1">
        <v>8.504389715097199</v>
      </c>
      <c r="E1323" s="1">
        <v>6.5161577650602025</v>
      </c>
      <c r="F1323" s="1">
        <v>9.4242875045970287</v>
      </c>
    </row>
    <row r="1324" spans="1:6" hidden="1" x14ac:dyDescent="0.25">
      <c r="A1324">
        <v>396.60000000000929</v>
      </c>
      <c r="B1324" s="1">
        <v>5.5814023356523901</v>
      </c>
      <c r="C1324" s="1">
        <v>8.6483615999017509</v>
      </c>
      <c r="D1324" s="1">
        <v>8.3800022515971584</v>
      </c>
      <c r="E1324" s="1">
        <v>6.3150202330105953</v>
      </c>
      <c r="F1324" s="1">
        <v>9.118952010276784</v>
      </c>
    </row>
    <row r="1325" spans="1:6" hidden="1" x14ac:dyDescent="0.25">
      <c r="A1325">
        <v>396.9000000000093</v>
      </c>
      <c r="B1325" s="1">
        <v>5.7174099923257593</v>
      </c>
      <c r="C1325" s="1">
        <v>8.8219048591463523</v>
      </c>
      <c r="D1325" s="1">
        <v>8.5291308343187016</v>
      </c>
      <c r="E1325" s="1">
        <v>6.5999644284006411</v>
      </c>
      <c r="F1325" s="1">
        <v>9.4801276625177433</v>
      </c>
    </row>
    <row r="1326" spans="1:6" hidden="1" x14ac:dyDescent="0.25">
      <c r="A1326">
        <v>397.20000000000931</v>
      </c>
      <c r="B1326" s="1">
        <v>5.2789779670725556</v>
      </c>
      <c r="C1326" s="1">
        <v>8.5795159923454207</v>
      </c>
      <c r="D1326" s="1">
        <v>8.2319289657068975</v>
      </c>
      <c r="E1326" s="1">
        <v>6.0244998555581315</v>
      </c>
      <c r="F1326" s="1">
        <v>8.6440598323547828</v>
      </c>
    </row>
    <row r="1327" spans="1:6" hidden="1" x14ac:dyDescent="0.25">
      <c r="A1327">
        <v>397.50000000000932</v>
      </c>
      <c r="B1327" s="1">
        <v>5.266116560970465</v>
      </c>
      <c r="C1327" s="1">
        <v>9.0377156608095053</v>
      </c>
      <c r="D1327" s="1">
        <v>8.3352057794942489</v>
      </c>
      <c r="E1327" s="1">
        <v>5.9943481567783108</v>
      </c>
      <c r="F1327" s="1">
        <v>8.7429725485910161</v>
      </c>
    </row>
    <row r="1328" spans="1:6" hidden="1" x14ac:dyDescent="0.25">
      <c r="A1328">
        <v>397.80000000000933</v>
      </c>
      <c r="B1328" s="1">
        <v>5.7643891899783206</v>
      </c>
      <c r="C1328" s="1">
        <v>9.3457111170222191</v>
      </c>
      <c r="D1328" s="1">
        <v>8.8874297477808621</v>
      </c>
      <c r="E1328" s="1">
        <v>6.3523985791896687</v>
      </c>
      <c r="F1328" s="1">
        <v>9.2362700539199025</v>
      </c>
    </row>
    <row r="1329" spans="1:6" hidden="1" x14ac:dyDescent="0.25">
      <c r="A1329">
        <v>398.10000000000935</v>
      </c>
      <c r="B1329" s="1">
        <v>5.987392657348475</v>
      </c>
      <c r="C1329" s="1">
        <v>9.1411056381621165</v>
      </c>
      <c r="D1329" s="1">
        <v>8.8036989091630033</v>
      </c>
      <c r="E1329" s="1">
        <v>6.6594724769546909</v>
      </c>
      <c r="F1329" s="1">
        <v>8.9085981655310196</v>
      </c>
    </row>
    <row r="1330" spans="1:6" hidden="1" x14ac:dyDescent="0.25">
      <c r="A1330">
        <v>398.40000000000936</v>
      </c>
      <c r="B1330" s="1">
        <v>5.7885291818923834</v>
      </c>
      <c r="C1330" s="1">
        <v>9.0191059511838336</v>
      </c>
      <c r="D1330" s="1">
        <v>8.8692824829583259</v>
      </c>
      <c r="E1330" s="1">
        <v>6.4024825630091149</v>
      </c>
      <c r="F1330" s="1">
        <v>9.0719460661868556</v>
      </c>
    </row>
    <row r="1331" spans="1:6" hidden="1" x14ac:dyDescent="0.25">
      <c r="A1331">
        <v>398.70000000000937</v>
      </c>
      <c r="B1331" s="1">
        <v>5.312550527984925</v>
      </c>
      <c r="C1331" s="1">
        <v>8.4953738455671601</v>
      </c>
      <c r="D1331" s="1">
        <v>8.4848037420808815</v>
      </c>
      <c r="E1331" s="1">
        <v>5.9400843593352928</v>
      </c>
      <c r="F1331" s="1">
        <v>8.4913935409730996</v>
      </c>
    </row>
    <row r="1332" spans="1:6" hidden="1" x14ac:dyDescent="0.25">
      <c r="A1332">
        <v>399.00000000000938</v>
      </c>
      <c r="B1332" s="1">
        <v>5.5424454532355076</v>
      </c>
      <c r="C1332" s="1">
        <v>8.6062480306649203</v>
      </c>
      <c r="D1332" s="1">
        <v>8.365380504833114</v>
      </c>
      <c r="E1332" s="1">
        <v>5.9393082498571843</v>
      </c>
      <c r="F1332" s="1">
        <v>8.6757204774699819</v>
      </c>
    </row>
    <row r="1333" spans="1:6" hidden="1" x14ac:dyDescent="0.25">
      <c r="A1333">
        <v>399.30000000000939</v>
      </c>
      <c r="B1333" s="1">
        <v>5.1267351706742215</v>
      </c>
      <c r="C1333" s="1">
        <v>8.429598693323971</v>
      </c>
      <c r="D1333" s="1">
        <v>8.272036719250746</v>
      </c>
      <c r="E1333" s="1">
        <v>5.7444786734757249</v>
      </c>
      <c r="F1333" s="1">
        <v>8.8713544358757073</v>
      </c>
    </row>
    <row r="1334" spans="1:6" hidden="1" x14ac:dyDescent="0.25">
      <c r="A1334">
        <v>399.6000000000094</v>
      </c>
      <c r="B1334" s="1">
        <v>5.4897877712023826</v>
      </c>
      <c r="C1334" s="1">
        <v>8.7398841908285139</v>
      </c>
      <c r="D1334" s="1">
        <v>8.9070280459401463</v>
      </c>
      <c r="E1334" s="1">
        <v>6.5047972167775674</v>
      </c>
      <c r="F1334" s="1">
        <v>8.8590534026927497</v>
      </c>
    </row>
    <row r="1335" spans="1:6" hidden="1" x14ac:dyDescent="0.25">
      <c r="A1335">
        <v>399.90000000000941</v>
      </c>
      <c r="B1335" s="1">
        <v>5.2977906367503893</v>
      </c>
      <c r="C1335" s="1">
        <v>8.8750476540340166</v>
      </c>
      <c r="D1335" s="1">
        <v>8.5025202954979555</v>
      </c>
      <c r="E1335" s="1">
        <v>6.2133427330984148</v>
      </c>
      <c r="F1335" s="1">
        <v>9.0478079805062777</v>
      </c>
    </row>
    <row r="1336" spans="1:6" hidden="1" x14ac:dyDescent="0.25">
      <c r="A1336">
        <v>400.20000000000942</v>
      </c>
      <c r="B1336" s="1">
        <v>5.5450376659172651</v>
      </c>
      <c r="C1336" s="1">
        <v>8.5002044399866001</v>
      </c>
      <c r="D1336" s="1">
        <v>8.3528620936507121</v>
      </c>
      <c r="E1336" s="1">
        <v>5.8219082917947373</v>
      </c>
      <c r="F1336" s="1">
        <v>8.6492835337815492</v>
      </c>
    </row>
    <row r="1337" spans="1:6" hidden="1" x14ac:dyDescent="0.25">
      <c r="A1337">
        <v>400.50000000000944</v>
      </c>
      <c r="B1337" s="1">
        <v>5.1021112418443648</v>
      </c>
      <c r="C1337" s="1">
        <v>8.8065205017751609</v>
      </c>
      <c r="D1337" s="1">
        <v>8.0856817183877592</v>
      </c>
      <c r="E1337" s="1">
        <v>5.8172234342035294</v>
      </c>
      <c r="F1337" s="1">
        <v>8.827837985140313</v>
      </c>
    </row>
    <row r="1338" spans="1:6" hidden="1" x14ac:dyDescent="0.25">
      <c r="A1338">
        <v>400.80000000000945</v>
      </c>
      <c r="B1338" s="1">
        <v>5.4874270339978493</v>
      </c>
      <c r="C1338" s="1">
        <v>8.8942408269598854</v>
      </c>
      <c r="D1338" s="1">
        <v>8.3602744780192868</v>
      </c>
      <c r="E1338" s="1">
        <v>5.60821773681816</v>
      </c>
      <c r="F1338" s="1">
        <v>8.9892493959224495</v>
      </c>
    </row>
    <row r="1339" spans="1:6" hidden="1" x14ac:dyDescent="0.25">
      <c r="A1339">
        <v>401.10000000000946</v>
      </c>
      <c r="B1339" s="1">
        <v>5.2058987297519126</v>
      </c>
      <c r="C1339" s="1">
        <v>8.9023205002076136</v>
      </c>
      <c r="D1339" s="1">
        <v>8.2597629309026015</v>
      </c>
      <c r="E1339" s="1">
        <v>6.0688657002587609</v>
      </c>
      <c r="F1339" s="1">
        <v>8.9960871047105115</v>
      </c>
    </row>
    <row r="1340" spans="1:6" hidden="1" x14ac:dyDescent="0.25">
      <c r="A1340">
        <v>401.40000000000947</v>
      </c>
      <c r="B1340" s="1">
        <v>5.1914717299212567</v>
      </c>
      <c r="C1340" s="1">
        <v>8.6289633078172212</v>
      </c>
      <c r="D1340" s="1">
        <v>8.2559519370880601</v>
      </c>
      <c r="E1340" s="1">
        <v>5.8194568749418325</v>
      </c>
      <c r="F1340" s="1">
        <v>9.0170373274264506</v>
      </c>
    </row>
    <row r="1341" spans="1:6" hidden="1" x14ac:dyDescent="0.25">
      <c r="A1341">
        <v>401.70000000000948</v>
      </c>
      <c r="B1341" s="1">
        <v>5.5075845280483993</v>
      </c>
      <c r="C1341" s="1">
        <v>8.9351037530270148</v>
      </c>
      <c r="D1341" s="1">
        <v>8.5645861333714794</v>
      </c>
      <c r="E1341" s="1">
        <v>5.8857992416215144</v>
      </c>
      <c r="F1341" s="1">
        <v>8.6492872012028581</v>
      </c>
    </row>
    <row r="1342" spans="1:6" hidden="1" x14ac:dyDescent="0.25">
      <c r="A1342">
        <v>402.00000000000949</v>
      </c>
      <c r="B1342" s="1">
        <v>5.5478723439444311</v>
      </c>
      <c r="C1342" s="1">
        <v>8.8996508980922648</v>
      </c>
      <c r="D1342" s="1">
        <v>8.4841951504141608</v>
      </c>
      <c r="E1342" s="1">
        <v>5.6649342779438667</v>
      </c>
      <c r="F1342" s="1">
        <v>8.822943742131649</v>
      </c>
    </row>
    <row r="1343" spans="1:6" hidden="1" x14ac:dyDescent="0.25">
      <c r="A1343">
        <v>402.3000000000095</v>
      </c>
      <c r="B1343" s="1">
        <v>5.4707032565584894</v>
      </c>
      <c r="C1343" s="1">
        <v>8.9398024695271303</v>
      </c>
      <c r="D1343" s="1">
        <v>8.4804642151016445</v>
      </c>
      <c r="E1343" s="1">
        <v>5.9087775325596423</v>
      </c>
      <c r="F1343" s="1">
        <v>9.2277246618565272</v>
      </c>
    </row>
    <row r="1344" spans="1:6" hidden="1" x14ac:dyDescent="0.25">
      <c r="A1344">
        <v>402.60000000000952</v>
      </c>
      <c r="B1344" s="1">
        <v>4.9682505241928006</v>
      </c>
      <c r="C1344" s="1">
        <v>8.6001548787210886</v>
      </c>
      <c r="D1344" s="1">
        <v>8.2490876173651433</v>
      </c>
      <c r="E1344" s="1">
        <v>5.8465972443239078</v>
      </c>
      <c r="F1344" s="1">
        <v>9.1269378252465536</v>
      </c>
    </row>
    <row r="1345" spans="1:6" hidden="1" x14ac:dyDescent="0.25">
      <c r="A1345">
        <v>402.90000000000953</v>
      </c>
      <c r="B1345" s="1">
        <v>5.1098627705712465</v>
      </c>
      <c r="C1345" s="1">
        <v>8.4022817537600858</v>
      </c>
      <c r="D1345" s="1">
        <v>8.2186992293047929</v>
      </c>
      <c r="E1345" s="1">
        <v>5.5519293568611525</v>
      </c>
      <c r="F1345" s="1">
        <v>8.9078795621732567</v>
      </c>
    </row>
    <row r="1346" spans="1:6" hidden="1" x14ac:dyDescent="0.25">
      <c r="A1346">
        <v>403.20000000000954</v>
      </c>
      <c r="B1346" s="1">
        <v>5.5262405027244519</v>
      </c>
      <c r="C1346" s="1">
        <v>8.7510046605672791</v>
      </c>
      <c r="D1346" s="1">
        <v>8.4421237008001331</v>
      </c>
      <c r="E1346" s="1">
        <v>5.9236092712878481</v>
      </c>
      <c r="F1346" s="1">
        <v>8.5956964911129443</v>
      </c>
    </row>
    <row r="1347" spans="1:6" hidden="1" x14ac:dyDescent="0.25">
      <c r="A1347">
        <v>403.50000000000955</v>
      </c>
      <c r="B1347" s="1">
        <v>4.9927086565569176</v>
      </c>
      <c r="C1347" s="1">
        <v>8.2198557718699234</v>
      </c>
      <c r="D1347" s="1">
        <v>8.1690245023303607</v>
      </c>
      <c r="E1347" s="1">
        <v>5.3054080324683328</v>
      </c>
      <c r="F1347" s="1">
        <v>8.7619509455859976</v>
      </c>
    </row>
    <row r="1348" spans="1:6" hidden="1" x14ac:dyDescent="0.25">
      <c r="A1348">
        <v>403.80000000000956</v>
      </c>
      <c r="B1348" s="1">
        <v>4.6602895749661588</v>
      </c>
      <c r="C1348" s="1">
        <v>8.4210419808892922</v>
      </c>
      <c r="D1348" s="1">
        <v>7.7229722097404059</v>
      </c>
      <c r="E1348" s="1">
        <v>5.2945320328352361</v>
      </c>
      <c r="F1348" s="1">
        <v>8.8774205405516682</v>
      </c>
    </row>
    <row r="1349" spans="1:6" hidden="1" x14ac:dyDescent="0.25">
      <c r="A1349">
        <v>404.10000000000957</v>
      </c>
      <c r="B1349" s="1">
        <v>5.6324468714691216</v>
      </c>
      <c r="C1349" s="1">
        <v>9.0213410904928253</v>
      </c>
      <c r="D1349" s="1">
        <v>8.5724887894076822</v>
      </c>
      <c r="E1349" s="1">
        <v>6.3777315979293503</v>
      </c>
      <c r="F1349" s="1">
        <v>9.2626478329375264</v>
      </c>
    </row>
    <row r="1350" spans="1:6" hidden="1" x14ac:dyDescent="0.25">
      <c r="A1350">
        <v>404.40000000000958</v>
      </c>
      <c r="B1350" s="1">
        <v>5.0902996511264815</v>
      </c>
      <c r="C1350" s="1">
        <v>8.3372927169398068</v>
      </c>
      <c r="D1350" s="1">
        <v>8.1456170908721131</v>
      </c>
      <c r="E1350" s="1">
        <v>5.6251273843573806</v>
      </c>
      <c r="F1350" s="1">
        <v>8.854790373233465</v>
      </c>
    </row>
    <row r="1351" spans="1:6" hidden="1" x14ac:dyDescent="0.25">
      <c r="A1351">
        <v>404.7000000000096</v>
      </c>
      <c r="B1351" s="1">
        <v>5.0909410197128029</v>
      </c>
      <c r="C1351" s="1">
        <v>8.6292191907262961</v>
      </c>
      <c r="D1351" s="1">
        <v>8.4725771412073705</v>
      </c>
      <c r="E1351" s="1">
        <v>5.7847265651224475</v>
      </c>
      <c r="F1351" s="1">
        <v>8.6622077781632534</v>
      </c>
    </row>
    <row r="1352" spans="1:6" hidden="1" x14ac:dyDescent="0.25">
      <c r="A1352">
        <v>405.00000000000961</v>
      </c>
      <c r="B1352" s="1">
        <v>4.9611443224367866</v>
      </c>
      <c r="C1352" s="1">
        <v>8.6344588304059346</v>
      </c>
      <c r="D1352" s="1">
        <v>8.3258924615563217</v>
      </c>
      <c r="E1352" s="1">
        <v>5.5131352711566279</v>
      </c>
      <c r="F1352" s="1">
        <v>8.6423096333492797</v>
      </c>
    </row>
    <row r="1353" spans="1:6" hidden="1" x14ac:dyDescent="0.25">
      <c r="A1353">
        <v>405.30000000000962</v>
      </c>
      <c r="B1353" s="1">
        <v>4.9661334896602556</v>
      </c>
      <c r="C1353" s="1">
        <v>8.7013580211554498</v>
      </c>
      <c r="D1353" s="1">
        <v>8.2635510326996933</v>
      </c>
      <c r="E1353" s="1">
        <v>5.4170357826298732</v>
      </c>
      <c r="F1353" s="1">
        <v>8.7363892023833696</v>
      </c>
    </row>
    <row r="1354" spans="1:6" hidden="1" x14ac:dyDescent="0.25">
      <c r="A1354">
        <v>405.60000000000963</v>
      </c>
      <c r="B1354" s="1">
        <v>5.2592646208974214</v>
      </c>
      <c r="C1354" s="1">
        <v>8.8664612913863756</v>
      </c>
      <c r="D1354" s="1">
        <v>8.1634106585232171</v>
      </c>
      <c r="E1354" s="1">
        <v>5.9981087894911189</v>
      </c>
      <c r="F1354" s="1">
        <v>8.878055680563314</v>
      </c>
    </row>
    <row r="1355" spans="1:6" hidden="1" x14ac:dyDescent="0.25">
      <c r="A1355">
        <v>405.90000000000964</v>
      </c>
      <c r="B1355" s="1">
        <v>5.2459620599439551</v>
      </c>
      <c r="C1355" s="1">
        <v>8.5832876355005023</v>
      </c>
      <c r="D1355" s="1">
        <v>8.3423113209814161</v>
      </c>
      <c r="E1355" s="1">
        <v>5.4800609127667697</v>
      </c>
      <c r="F1355" s="1">
        <v>8.8398418150665421</v>
      </c>
    </row>
    <row r="1356" spans="1:6" hidden="1" x14ac:dyDescent="0.25">
      <c r="A1356">
        <v>406.20000000000965</v>
      </c>
      <c r="B1356" s="1">
        <v>5.1361090868168926</v>
      </c>
      <c r="C1356" s="1">
        <v>8.5901691728046004</v>
      </c>
      <c r="D1356" s="1">
        <v>8.2473420330933784</v>
      </c>
      <c r="E1356" s="1">
        <v>5.3204418616715294</v>
      </c>
      <c r="F1356" s="1">
        <v>8.7858549372991828</v>
      </c>
    </row>
    <row r="1357" spans="1:6" hidden="1" x14ac:dyDescent="0.25">
      <c r="A1357">
        <v>406.50000000000966</v>
      </c>
      <c r="B1357" s="1">
        <v>5.1576886898689862</v>
      </c>
      <c r="C1357" s="1">
        <v>8.8552748373763066</v>
      </c>
      <c r="D1357" s="1">
        <v>8.1633291821782965</v>
      </c>
      <c r="E1357" s="1">
        <v>5.6809329500139114</v>
      </c>
      <c r="F1357" s="1">
        <v>8.729961844702645</v>
      </c>
    </row>
    <row r="1358" spans="1:6" hidden="1" x14ac:dyDescent="0.25">
      <c r="A1358">
        <v>406.80000000000967</v>
      </c>
      <c r="B1358" s="1">
        <v>5.3921894921172795</v>
      </c>
      <c r="C1358" s="1">
        <v>9.1624326453244755</v>
      </c>
      <c r="D1358" s="1">
        <v>8.5725408802392824</v>
      </c>
      <c r="E1358" s="1">
        <v>5.8470209177529249</v>
      </c>
      <c r="F1358" s="1">
        <v>9.2471323421200395</v>
      </c>
    </row>
    <row r="1359" spans="1:6" hidden="1" x14ac:dyDescent="0.25">
      <c r="A1359">
        <v>407.10000000000969</v>
      </c>
      <c r="B1359" s="1">
        <v>4.9205193454131368</v>
      </c>
      <c r="C1359" s="1">
        <v>9.0966680845311991</v>
      </c>
      <c r="D1359" s="1">
        <v>8.5887516190871338</v>
      </c>
      <c r="E1359" s="1">
        <v>6.1005234517605835</v>
      </c>
      <c r="F1359" s="1">
        <v>9.2191305495871205</v>
      </c>
    </row>
    <row r="1360" spans="1:6" hidden="1" x14ac:dyDescent="0.25">
      <c r="A1360">
        <v>407.4000000000097</v>
      </c>
      <c r="B1360" s="1">
        <v>5.0792578281216523</v>
      </c>
      <c r="C1360" s="1">
        <v>8.778613065805752</v>
      </c>
      <c r="D1360" s="1">
        <v>8.7155471276361993</v>
      </c>
      <c r="E1360" s="1">
        <v>6.013808957548183</v>
      </c>
      <c r="F1360" s="1">
        <v>9.0397325342112094</v>
      </c>
    </row>
    <row r="1361" spans="1:6" hidden="1" x14ac:dyDescent="0.25">
      <c r="A1361">
        <v>407.70000000000971</v>
      </c>
      <c r="B1361" s="1">
        <v>5.5112651188274375</v>
      </c>
      <c r="C1361" s="1">
        <v>8.8017095208999425</v>
      </c>
      <c r="D1361" s="1">
        <v>8.4203619761469426</v>
      </c>
      <c r="E1361" s="1">
        <v>5.818953766071381</v>
      </c>
      <c r="F1361" s="1">
        <v>9.1653776084221601</v>
      </c>
    </row>
    <row r="1362" spans="1:6" hidden="1" x14ac:dyDescent="0.25">
      <c r="A1362">
        <v>408.00000000000972</v>
      </c>
      <c r="B1362" s="1">
        <v>5.5963523441522005</v>
      </c>
      <c r="C1362" s="1">
        <v>8.9137458523081392</v>
      </c>
      <c r="D1362" s="1">
        <v>8.6730293796354996</v>
      </c>
      <c r="E1362" s="1">
        <v>5.9713215317828405</v>
      </c>
      <c r="F1362" s="1">
        <v>9.2561183617930656</v>
      </c>
    </row>
    <row r="1363" spans="1:6" hidden="1" x14ac:dyDescent="0.25">
      <c r="A1363">
        <v>408.30000000000973</v>
      </c>
      <c r="B1363" s="1">
        <v>5.7849874204274832</v>
      </c>
      <c r="C1363" s="1">
        <v>8.9954578987480414</v>
      </c>
      <c r="D1363" s="1">
        <v>8.9944520605996026</v>
      </c>
      <c r="E1363" s="1">
        <v>6.102832275334511</v>
      </c>
      <c r="F1363" s="1">
        <v>9.5988783420621431</v>
      </c>
    </row>
    <row r="1364" spans="1:6" hidden="1" x14ac:dyDescent="0.25">
      <c r="A1364">
        <v>408.60000000000974</v>
      </c>
      <c r="B1364" s="1">
        <v>5.1331783324501261</v>
      </c>
      <c r="C1364" s="1">
        <v>8.9881117870865737</v>
      </c>
      <c r="D1364" s="1">
        <v>8.865513868259395</v>
      </c>
      <c r="E1364" s="1">
        <v>6.1221767519171468</v>
      </c>
      <c r="F1364" s="1">
        <v>9.253969266716684</v>
      </c>
    </row>
    <row r="1365" spans="1:6" hidden="1" x14ac:dyDescent="0.25">
      <c r="A1365">
        <v>408.90000000000975</v>
      </c>
      <c r="B1365" s="1">
        <v>5.3308903438867743</v>
      </c>
      <c r="C1365" s="1">
        <v>8.1890585796482025</v>
      </c>
      <c r="D1365" s="1">
        <v>8.3439770288642396</v>
      </c>
      <c r="E1365" s="1">
        <v>5.8216451785137791</v>
      </c>
      <c r="F1365" s="1">
        <v>8.8201144110162275</v>
      </c>
    </row>
    <row r="1366" spans="1:6" hidden="1" x14ac:dyDescent="0.25">
      <c r="A1366">
        <v>409.20000000000977</v>
      </c>
      <c r="B1366" s="1">
        <v>5.0804853826475256</v>
      </c>
      <c r="C1366" s="1">
        <v>8.410187796462921</v>
      </c>
      <c r="D1366" s="1">
        <v>8.3388957693984889</v>
      </c>
      <c r="E1366" s="1">
        <v>5.6533914280456345</v>
      </c>
      <c r="F1366" s="1">
        <v>8.787090506057341</v>
      </c>
    </row>
    <row r="1367" spans="1:6" hidden="1" x14ac:dyDescent="0.25">
      <c r="A1367">
        <v>409.50000000000978</v>
      </c>
      <c r="B1367" s="1">
        <v>5.3196337024812701</v>
      </c>
      <c r="C1367" s="1">
        <v>8.7502532706021743</v>
      </c>
      <c r="D1367" s="1">
        <v>8.4073765631448136</v>
      </c>
      <c r="E1367" s="1">
        <v>5.9678906631844164</v>
      </c>
      <c r="F1367" s="1">
        <v>9.0268702535021728</v>
      </c>
    </row>
    <row r="1368" spans="1:6" hidden="1" x14ac:dyDescent="0.25">
      <c r="A1368">
        <v>409.80000000000979</v>
      </c>
      <c r="B1368" s="1">
        <v>5.1173038744298758</v>
      </c>
      <c r="C1368" s="1">
        <v>8.8180513258938404</v>
      </c>
      <c r="D1368" s="1">
        <v>8.3737128286281148</v>
      </c>
      <c r="E1368" s="1">
        <v>5.8724311784019045</v>
      </c>
      <c r="F1368" s="1">
        <v>9.08723509460226</v>
      </c>
    </row>
    <row r="1369" spans="1:6" hidden="1" x14ac:dyDescent="0.25">
      <c r="A1369">
        <v>410.1000000000098</v>
      </c>
      <c r="B1369" s="1">
        <v>5.7848132767483307</v>
      </c>
      <c r="C1369" s="1">
        <v>9.2930901207943339</v>
      </c>
      <c r="D1369" s="1">
        <v>8.7274216130686799</v>
      </c>
      <c r="E1369" s="1">
        <v>6.4965981005869207</v>
      </c>
      <c r="F1369" s="1">
        <v>9.1413463296650868</v>
      </c>
    </row>
    <row r="1370" spans="1:6" hidden="1" x14ac:dyDescent="0.25">
      <c r="A1370">
        <v>410.40000000000981</v>
      </c>
      <c r="B1370" s="1">
        <v>5.5349216219918826</v>
      </c>
      <c r="C1370" s="1">
        <v>8.9283025939594882</v>
      </c>
      <c r="D1370" s="1">
        <v>9.0541112903761594</v>
      </c>
      <c r="E1370" s="1">
        <v>6.2363798824408363</v>
      </c>
      <c r="F1370" s="1">
        <v>8.7708971252390509</v>
      </c>
    </row>
    <row r="1371" spans="1:6" hidden="1" x14ac:dyDescent="0.25">
      <c r="A1371">
        <v>410.70000000000982</v>
      </c>
      <c r="B1371" s="1">
        <v>4.868336847125736</v>
      </c>
      <c r="C1371" s="1">
        <v>8.765271647136414</v>
      </c>
      <c r="D1371" s="1">
        <v>8.278393186653437</v>
      </c>
      <c r="E1371" s="1">
        <v>5.8492247241190665</v>
      </c>
      <c r="F1371" s="1">
        <v>8.2722738313648279</v>
      </c>
    </row>
    <row r="1372" spans="1:6" hidden="1" x14ac:dyDescent="0.25">
      <c r="A1372">
        <v>411.00000000000983</v>
      </c>
      <c r="B1372" s="1">
        <v>5.3175466377512119</v>
      </c>
      <c r="C1372" s="1">
        <v>8.9030252139733115</v>
      </c>
      <c r="D1372" s="1">
        <v>8.4111428108604933</v>
      </c>
      <c r="E1372" s="1">
        <v>5.7444684304657052</v>
      </c>
      <c r="F1372" s="1">
        <v>9.087609218125495</v>
      </c>
    </row>
    <row r="1373" spans="1:6" hidden="1" x14ac:dyDescent="0.25">
      <c r="A1373">
        <v>411.30000000000985</v>
      </c>
      <c r="B1373" s="1">
        <v>5.1222478493127088</v>
      </c>
      <c r="C1373" s="1">
        <v>8.8613452896965743</v>
      </c>
      <c r="D1373" s="1">
        <v>8.3518080354184061</v>
      </c>
      <c r="E1373" s="1">
        <v>5.5816465847483316</v>
      </c>
      <c r="F1373" s="1">
        <v>8.6838058880449527</v>
      </c>
    </row>
    <row r="1374" spans="1:6" hidden="1" x14ac:dyDescent="0.25">
      <c r="A1374">
        <v>411.60000000000986</v>
      </c>
      <c r="B1374" s="1">
        <v>5.5446229813881009</v>
      </c>
      <c r="C1374" s="1">
        <v>9.330221470893246</v>
      </c>
      <c r="D1374" s="1">
        <v>9.0299815596394328</v>
      </c>
      <c r="E1374" s="1">
        <v>6.2535094718798998</v>
      </c>
      <c r="F1374" s="1">
        <v>9.4416165042300157</v>
      </c>
    </row>
    <row r="1375" spans="1:6" hidden="1" x14ac:dyDescent="0.25">
      <c r="A1375">
        <v>411.90000000000987</v>
      </c>
      <c r="B1375" s="1">
        <v>5.3063720889230916</v>
      </c>
      <c r="C1375" s="1">
        <v>8.7771463313100018</v>
      </c>
      <c r="D1375" s="1">
        <v>8.7130074976940346</v>
      </c>
      <c r="E1375" s="1">
        <v>6.099060592673931</v>
      </c>
      <c r="F1375" s="1">
        <v>9.2017063774476195</v>
      </c>
    </row>
    <row r="1376" spans="1:6" hidden="1" x14ac:dyDescent="0.25">
      <c r="A1376">
        <v>412.20000000000988</v>
      </c>
      <c r="B1376" s="1">
        <v>5.8877131317631939</v>
      </c>
      <c r="C1376" s="1">
        <v>9.205163430240475</v>
      </c>
      <c r="D1376" s="1">
        <v>8.82306299170369</v>
      </c>
      <c r="E1376" s="1">
        <v>6.208921727579142</v>
      </c>
      <c r="F1376" s="1">
        <v>8.9270741799609841</v>
      </c>
    </row>
    <row r="1377" spans="1:6" hidden="1" x14ac:dyDescent="0.25">
      <c r="A1377">
        <v>412.50000000000989</v>
      </c>
      <c r="B1377" s="1">
        <v>5.3526912577046319</v>
      </c>
      <c r="C1377" s="1">
        <v>9.1583786440558566</v>
      </c>
      <c r="D1377" s="1">
        <v>8.5746750299936032</v>
      </c>
      <c r="E1377" s="1">
        <v>5.9288231082287641</v>
      </c>
      <c r="F1377" s="1">
        <v>8.8184097676410964</v>
      </c>
    </row>
    <row r="1378" spans="1:6" hidden="1" x14ac:dyDescent="0.25">
      <c r="A1378">
        <v>412.8000000000099</v>
      </c>
      <c r="B1378" s="1">
        <v>5.4779054405634646</v>
      </c>
      <c r="C1378" s="1">
        <v>9.3265123959011493</v>
      </c>
      <c r="D1378" s="1">
        <v>8.7396128643718374</v>
      </c>
      <c r="E1378" s="1">
        <v>5.7813897273968919</v>
      </c>
      <c r="F1378" s="1">
        <v>8.9040532681682425</v>
      </c>
    </row>
    <row r="1379" spans="1:6" hidden="1" x14ac:dyDescent="0.25">
      <c r="A1379">
        <v>413.10000000000991</v>
      </c>
      <c r="B1379" s="1">
        <v>5.4759896395724121</v>
      </c>
      <c r="C1379" s="1">
        <v>9.2773777144912639</v>
      </c>
      <c r="D1379" s="1">
        <v>8.6338716621391516</v>
      </c>
      <c r="E1379" s="1">
        <v>6.1015598552293433</v>
      </c>
      <c r="F1379" s="1">
        <v>9.2233054688086966</v>
      </c>
    </row>
    <row r="1380" spans="1:6" hidden="1" x14ac:dyDescent="0.25">
      <c r="A1380">
        <v>413.40000000000992</v>
      </c>
      <c r="B1380" s="1">
        <v>5.7292441599416621</v>
      </c>
      <c r="C1380" s="1">
        <v>8.6522581536893028</v>
      </c>
      <c r="D1380" s="1">
        <v>8.7731208281611561</v>
      </c>
      <c r="E1380" s="1">
        <v>6.3549590934589322</v>
      </c>
      <c r="F1380" s="1">
        <v>9.3657591204750972</v>
      </c>
    </row>
    <row r="1381" spans="1:6" hidden="1" x14ac:dyDescent="0.25">
      <c r="A1381">
        <v>413.70000000000994</v>
      </c>
      <c r="B1381" s="1">
        <v>5.0032367157924735</v>
      </c>
      <c r="C1381" s="1">
        <v>8.533427998569401</v>
      </c>
      <c r="D1381" s="1">
        <v>7.9631163557066129</v>
      </c>
      <c r="E1381" s="1">
        <v>5.7926937397309173</v>
      </c>
      <c r="F1381" s="1">
        <v>8.729851734220043</v>
      </c>
    </row>
    <row r="1382" spans="1:6" hidden="1" x14ac:dyDescent="0.25">
      <c r="A1382">
        <v>414.00000000000995</v>
      </c>
      <c r="B1382" s="1">
        <v>5.525209594331046</v>
      </c>
      <c r="C1382" s="1">
        <v>8.7807183630473293</v>
      </c>
      <c r="D1382" s="1">
        <v>8.4330214829126415</v>
      </c>
      <c r="E1382" s="1">
        <v>5.932404433366675</v>
      </c>
      <c r="F1382" s="1">
        <v>9.3092731677100087</v>
      </c>
    </row>
    <row r="1383" spans="1:6" hidden="1" x14ac:dyDescent="0.25">
      <c r="A1383">
        <v>414.30000000000996</v>
      </c>
      <c r="B1383" s="1">
        <v>5.3817381200088228</v>
      </c>
      <c r="C1383" s="1">
        <v>9.0645287727985906</v>
      </c>
      <c r="D1383" s="1">
        <v>8.9357547844502108</v>
      </c>
      <c r="E1383" s="1">
        <v>6.1419888136995677</v>
      </c>
      <c r="F1383" s="1">
        <v>9.3125256953101232</v>
      </c>
    </row>
    <row r="1384" spans="1:6" hidden="1" x14ac:dyDescent="0.25">
      <c r="A1384">
        <v>414.60000000000997</v>
      </c>
      <c r="B1384" s="1">
        <v>5.3309112472794462</v>
      </c>
      <c r="C1384" s="1">
        <v>8.9213190452537834</v>
      </c>
      <c r="D1384" s="1">
        <v>8.3994145430394482</v>
      </c>
      <c r="E1384" s="1">
        <v>6.1033689586695523</v>
      </c>
      <c r="F1384" s="1">
        <v>9.4294077956579212</v>
      </c>
    </row>
    <row r="1385" spans="1:6" hidden="1" x14ac:dyDescent="0.25">
      <c r="A1385">
        <v>414.90000000000998</v>
      </c>
      <c r="B1385" s="1">
        <v>5.5662702354337048</v>
      </c>
      <c r="C1385" s="1">
        <v>8.6014346537234267</v>
      </c>
      <c r="D1385" s="1">
        <v>8.6747636740381413</v>
      </c>
      <c r="E1385" s="1">
        <v>6.1961206273939773</v>
      </c>
      <c r="F1385" s="1">
        <v>9.6201170457946539</v>
      </c>
    </row>
    <row r="1386" spans="1:6" hidden="1" x14ac:dyDescent="0.25">
      <c r="A1386">
        <v>415.20000000000999</v>
      </c>
      <c r="B1386" s="1">
        <v>5.6352850527566805</v>
      </c>
      <c r="C1386" s="1">
        <v>8.9881531146003955</v>
      </c>
      <c r="D1386" s="1">
        <v>8.2327069846965575</v>
      </c>
      <c r="E1386" s="1">
        <v>5.893998347807929</v>
      </c>
      <c r="F1386" s="1">
        <v>8.9408271083892981</v>
      </c>
    </row>
    <row r="1387" spans="1:6" hidden="1" x14ac:dyDescent="0.25">
      <c r="A1387">
        <v>415.50000000001</v>
      </c>
      <c r="B1387" s="1">
        <v>5.2626261707663229</v>
      </c>
      <c r="C1387" s="1">
        <v>8.8088090736302274</v>
      </c>
      <c r="D1387" s="1">
        <v>8.3607163200837249</v>
      </c>
      <c r="E1387" s="1">
        <v>5.5595744276276511</v>
      </c>
      <c r="F1387" s="1">
        <v>9.3583758208488774</v>
      </c>
    </row>
    <row r="1388" spans="1:6" hidden="1" x14ac:dyDescent="0.25">
      <c r="A1388">
        <v>415.80000000001002</v>
      </c>
      <c r="B1388" s="1">
        <v>5.4431483255107569</v>
      </c>
      <c r="C1388" s="1">
        <v>8.9198333977130222</v>
      </c>
      <c r="D1388" s="1">
        <v>8.5577472576898508</v>
      </c>
      <c r="E1388" s="1">
        <v>5.7159572554145104</v>
      </c>
      <c r="F1388" s="1">
        <v>9.4724293984114887</v>
      </c>
    </row>
    <row r="1389" spans="1:6" hidden="1" x14ac:dyDescent="0.25">
      <c r="A1389">
        <v>416.10000000001003</v>
      </c>
      <c r="B1389" s="1">
        <v>5.4011391059762097</v>
      </c>
      <c r="C1389" s="1">
        <v>8.9068984826329256</v>
      </c>
      <c r="D1389" s="1">
        <v>8.3437053289947247</v>
      </c>
      <c r="E1389" s="1">
        <v>6.0278146697863013</v>
      </c>
      <c r="F1389" s="1">
        <v>9.0583089167032185</v>
      </c>
    </row>
    <row r="1390" spans="1:6" hidden="1" x14ac:dyDescent="0.25">
      <c r="A1390">
        <v>416.40000000001004</v>
      </c>
      <c r="B1390" s="1">
        <v>5.5286616995938971</v>
      </c>
      <c r="C1390" s="1">
        <v>8.5969216149063854</v>
      </c>
      <c r="D1390" s="1">
        <v>8.6995631283359725</v>
      </c>
      <c r="E1390" s="1">
        <v>6.0600019390047457</v>
      </c>
      <c r="F1390" s="1">
        <v>9.1676044589167702</v>
      </c>
    </row>
    <row r="1391" spans="1:6" hidden="1" x14ac:dyDescent="0.25">
      <c r="A1391">
        <v>416.70000000001005</v>
      </c>
      <c r="B1391" s="1">
        <v>5.4808102009586248</v>
      </c>
      <c r="C1391" s="1">
        <v>8.4987374804985176</v>
      </c>
      <c r="D1391" s="1">
        <v>8.3602831094288508</v>
      </c>
      <c r="E1391" s="1">
        <v>5.5890403691232393</v>
      </c>
      <c r="F1391" s="1">
        <v>8.3952490139415943</v>
      </c>
    </row>
    <row r="1392" spans="1:6" hidden="1" x14ac:dyDescent="0.25">
      <c r="A1392">
        <v>417.00000000001006</v>
      </c>
      <c r="B1392" s="1">
        <v>5.1834780214494627</v>
      </c>
      <c r="C1392" s="1">
        <v>8.9873877519878711</v>
      </c>
      <c r="D1392" s="1">
        <v>8.2596291959277224</v>
      </c>
      <c r="E1392" s="1">
        <v>5.701552149091242</v>
      </c>
      <c r="F1392" s="1">
        <v>8.7780682229070539</v>
      </c>
    </row>
    <row r="1393" spans="1:12" hidden="1" x14ac:dyDescent="0.25">
      <c r="A1393">
        <v>417.30000000001007</v>
      </c>
      <c r="B1393" s="1">
        <v>5.822918843746506</v>
      </c>
      <c r="C1393" s="1">
        <v>9.3391318358655937</v>
      </c>
      <c r="D1393" s="1">
        <v>8.7533879902123513</v>
      </c>
      <c r="E1393" s="1">
        <v>6.1600422357615381</v>
      </c>
      <c r="F1393" s="1">
        <v>9.2519826077941456</v>
      </c>
    </row>
    <row r="1394" spans="1:12" hidden="1" x14ac:dyDescent="0.25">
      <c r="A1394">
        <v>417.60000000001008</v>
      </c>
      <c r="B1394" s="1">
        <v>5.4597318513460289</v>
      </c>
      <c r="C1394" s="1">
        <v>8.8395895438176275</v>
      </c>
      <c r="D1394" s="1">
        <v>8.2575942369911761</v>
      </c>
      <c r="E1394" s="1">
        <v>5.8812916624450562</v>
      </c>
      <c r="F1394" s="1">
        <v>9.1407605488204027</v>
      </c>
    </row>
    <row r="1395" spans="1:12" hidden="1" x14ac:dyDescent="0.25">
      <c r="A1395">
        <v>417.9000000000101</v>
      </c>
      <c r="B1395" s="1">
        <v>5.2227390177451065</v>
      </c>
      <c r="C1395" s="1">
        <v>8.3451275902045108</v>
      </c>
      <c r="D1395" s="1">
        <v>8.4300197108892831</v>
      </c>
      <c r="E1395" s="1">
        <v>5.6978032837333457</v>
      </c>
      <c r="F1395" s="1">
        <v>9.0817491225603515</v>
      </c>
    </row>
    <row r="1396" spans="1:12" hidden="1" x14ac:dyDescent="0.25">
      <c r="A1396">
        <v>418.20000000001011</v>
      </c>
      <c r="B1396" s="1">
        <v>5.364769468105945</v>
      </c>
      <c r="C1396" s="1">
        <v>8.906746701326</v>
      </c>
      <c r="D1396" s="1">
        <v>8.2099632095006196</v>
      </c>
      <c r="E1396" s="1">
        <v>5.6111428424363998</v>
      </c>
      <c r="F1396" s="1">
        <v>9.2183131914355645</v>
      </c>
    </row>
    <row r="1397" spans="1:12" hidden="1" x14ac:dyDescent="0.25">
      <c r="A1397">
        <v>418.50000000001012</v>
      </c>
      <c r="B1397" s="1">
        <v>4.928761526649537</v>
      </c>
      <c r="C1397" s="1">
        <v>9.0207552624111162</v>
      </c>
      <c r="D1397" s="1">
        <v>8.416542681422893</v>
      </c>
      <c r="E1397" s="1">
        <v>5.5455881143899699</v>
      </c>
      <c r="F1397" s="1">
        <v>8.9043119017877803</v>
      </c>
    </row>
    <row r="1398" spans="1:12" hidden="1" x14ac:dyDescent="0.25">
      <c r="A1398">
        <v>418.80000000001013</v>
      </c>
      <c r="B1398" s="1">
        <v>5.4768526221546097</v>
      </c>
      <c r="C1398" s="1">
        <v>9.3840042890457624</v>
      </c>
      <c r="D1398" s="1">
        <v>8.7489997068447849</v>
      </c>
      <c r="E1398" s="1">
        <v>6.2545557906079354</v>
      </c>
      <c r="F1398" s="1">
        <v>9.6421657568290602</v>
      </c>
    </row>
    <row r="1399" spans="1:12" hidden="1" x14ac:dyDescent="0.25">
      <c r="A1399">
        <v>419.10000000001014</v>
      </c>
      <c r="B1399" s="1">
        <v>5.4708445748004628</v>
      </c>
      <c r="C1399" s="1">
        <v>8.8206982473001982</v>
      </c>
      <c r="D1399" s="1">
        <v>8.7844041902325536</v>
      </c>
      <c r="E1399" s="1">
        <v>5.9371014548930914</v>
      </c>
      <c r="F1399" s="1">
        <v>9.191159357414632</v>
      </c>
    </row>
    <row r="1400" spans="1:12" hidden="1" x14ac:dyDescent="0.25">
      <c r="A1400">
        <v>419.40000000001015</v>
      </c>
      <c r="B1400" s="1">
        <v>5.5544760762257068</v>
      </c>
      <c r="C1400" s="1">
        <v>8.704987575496606</v>
      </c>
      <c r="D1400" s="1">
        <v>8.2463386186960399</v>
      </c>
      <c r="E1400" s="1">
        <v>5.9699569030991366</v>
      </c>
      <c r="F1400" s="1">
        <v>9.2084114575439067</v>
      </c>
    </row>
    <row r="1401" spans="1:12" hidden="1" x14ac:dyDescent="0.25">
      <c r="A1401">
        <v>419.70000000001016</v>
      </c>
      <c r="B1401" s="1">
        <v>5.5331703892689328</v>
      </c>
      <c r="C1401" s="1">
        <v>8.71837963008198</v>
      </c>
      <c r="D1401" s="1">
        <v>8.2256888455077988</v>
      </c>
      <c r="E1401" s="1">
        <v>5.6990235776495028</v>
      </c>
      <c r="F1401" s="1">
        <v>8.9901039550893103</v>
      </c>
    </row>
    <row r="1402" spans="1:12" x14ac:dyDescent="0.25">
      <c r="A1402">
        <v>420.00000000001017</v>
      </c>
      <c r="B1402" s="1">
        <v>5.2656853243052852</v>
      </c>
      <c r="C1402" s="1">
        <v>8.8967614641199617</v>
      </c>
      <c r="D1402" s="1">
        <v>8.2946321225933701</v>
      </c>
      <c r="E1402" s="1">
        <v>5.7336305771971254</v>
      </c>
      <c r="F1402" s="1">
        <v>8.9715199866329645</v>
      </c>
      <c r="H1402">
        <f>ROUND(B1402,3)</f>
        <v>5.266</v>
      </c>
      <c r="I1402">
        <f>ROUND(C1402,3)</f>
        <v>8.8970000000000002</v>
      </c>
      <c r="J1402">
        <f>ROUND(D1402,3)</f>
        <v>8.2949999999999999</v>
      </c>
      <c r="K1402">
        <f>ROUND(E1402,3)</f>
        <v>5.734</v>
      </c>
      <c r="L1402">
        <f>ROUND(F1402,3)</f>
        <v>8.9719999999999995</v>
      </c>
    </row>
    <row r="1403" spans="1:12" hidden="1" x14ac:dyDescent="0.25">
      <c r="A1403">
        <v>420.30000000001019</v>
      </c>
      <c r="B1403" s="1">
        <v>5.3945182249632246</v>
      </c>
      <c r="C1403" s="1">
        <v>9.0685964755072082</v>
      </c>
      <c r="D1403" s="1">
        <v>8.3225076693404034</v>
      </c>
      <c r="E1403" s="1">
        <v>5.7933852114942423</v>
      </c>
      <c r="F1403" s="1">
        <v>9.2803780996002949</v>
      </c>
    </row>
    <row r="1404" spans="1:12" hidden="1" x14ac:dyDescent="0.25">
      <c r="A1404">
        <v>420.6000000000102</v>
      </c>
      <c r="B1404" s="1">
        <v>5.4720980363753844</v>
      </c>
      <c r="C1404" s="1">
        <v>9.0301300329993825</v>
      </c>
      <c r="D1404" s="1">
        <v>8.5847476629579589</v>
      </c>
      <c r="E1404" s="1">
        <v>6.1784691175760598</v>
      </c>
      <c r="F1404" s="1">
        <v>9.1758127641222895</v>
      </c>
    </row>
    <row r="1405" spans="1:12" hidden="1" x14ac:dyDescent="0.25">
      <c r="A1405">
        <v>420.90000000001021</v>
      </c>
      <c r="B1405" s="1">
        <v>5.1338727311761359</v>
      </c>
      <c r="C1405" s="1">
        <v>8.6661466652630494</v>
      </c>
      <c r="D1405" s="1">
        <v>8.4131143138261013</v>
      </c>
      <c r="E1405" s="1">
        <v>5.8748830204068794</v>
      </c>
      <c r="F1405" s="1">
        <v>8.8513909484941724</v>
      </c>
    </row>
    <row r="1406" spans="1:12" hidden="1" x14ac:dyDescent="0.25">
      <c r="A1406">
        <v>421.20000000001022</v>
      </c>
      <c r="B1406" s="1">
        <v>5.2911225218489815</v>
      </c>
      <c r="C1406" s="1">
        <v>8.7312875157675229</v>
      </c>
      <c r="D1406" s="1">
        <v>8.254123935826696</v>
      </c>
      <c r="E1406" s="1">
        <v>5.6016967732584089</v>
      </c>
      <c r="F1406" s="1">
        <v>8.684586117146873</v>
      </c>
    </row>
    <row r="1407" spans="1:12" hidden="1" x14ac:dyDescent="0.25">
      <c r="A1407">
        <v>421.50000000001023</v>
      </c>
      <c r="B1407" s="1">
        <v>5.0532583914404903</v>
      </c>
      <c r="C1407" s="1">
        <v>8.7663487966443885</v>
      </c>
      <c r="D1407" s="1">
        <v>8.0624677067456005</v>
      </c>
      <c r="E1407" s="1">
        <v>5.6201282549694866</v>
      </c>
      <c r="F1407" s="1">
        <v>8.9727439132911879</v>
      </c>
    </row>
    <row r="1408" spans="1:12" hidden="1" x14ac:dyDescent="0.25">
      <c r="A1408">
        <v>421.80000000001024</v>
      </c>
      <c r="B1408" s="1">
        <v>5.8155042626369067</v>
      </c>
      <c r="C1408" s="1">
        <v>9.0837794873457192</v>
      </c>
      <c r="D1408" s="1">
        <v>8.4352050742810913</v>
      </c>
      <c r="E1408" s="1">
        <v>5.8572143980344293</v>
      </c>
      <c r="F1408" s="1">
        <v>9.0736909930584577</v>
      </c>
    </row>
    <row r="1409" spans="1:6" hidden="1" x14ac:dyDescent="0.25">
      <c r="A1409">
        <v>422.10000000001025</v>
      </c>
      <c r="B1409" s="1">
        <v>5.8660873424454252</v>
      </c>
      <c r="C1409" s="1">
        <v>9.1818405782182797</v>
      </c>
      <c r="D1409" s="1">
        <v>8.3910418665625457</v>
      </c>
      <c r="E1409" s="1">
        <v>6.1962862863177106</v>
      </c>
      <c r="F1409" s="1">
        <v>9.2535015479727871</v>
      </c>
    </row>
    <row r="1410" spans="1:6" hidden="1" x14ac:dyDescent="0.25">
      <c r="A1410">
        <v>422.40000000001027</v>
      </c>
      <c r="B1410" s="1">
        <v>5.5791404867865841</v>
      </c>
      <c r="C1410" s="1">
        <v>8.6943801415338378</v>
      </c>
      <c r="D1410" s="1">
        <v>8.5525452954443235</v>
      </c>
      <c r="E1410" s="1">
        <v>6.143287925564489</v>
      </c>
      <c r="F1410" s="1">
        <v>9.0188008902385786</v>
      </c>
    </row>
    <row r="1411" spans="1:6" hidden="1" x14ac:dyDescent="0.25">
      <c r="A1411">
        <v>422.70000000001028</v>
      </c>
      <c r="B1411" s="1">
        <v>5.6228228985525988</v>
      </c>
      <c r="C1411" s="1">
        <v>8.7864095422053339</v>
      </c>
      <c r="D1411" s="1">
        <v>8.3300031985840874</v>
      </c>
      <c r="E1411" s="1">
        <v>5.9744354863130233</v>
      </c>
      <c r="F1411" s="1">
        <v>8.9025381666536649</v>
      </c>
    </row>
    <row r="1412" spans="1:6" hidden="1" x14ac:dyDescent="0.25">
      <c r="A1412">
        <v>423.00000000001029</v>
      </c>
      <c r="B1412" s="1">
        <v>5.2314456554725046</v>
      </c>
      <c r="C1412" s="1">
        <v>8.9063571874057921</v>
      </c>
      <c r="D1412" s="1">
        <v>8.4701616780748452</v>
      </c>
      <c r="E1412" s="1">
        <v>5.6376753056625306</v>
      </c>
      <c r="F1412" s="1">
        <v>8.8284757869062798</v>
      </c>
    </row>
    <row r="1413" spans="1:6" hidden="1" x14ac:dyDescent="0.25">
      <c r="A1413">
        <v>423.3000000000103</v>
      </c>
      <c r="B1413" s="1">
        <v>5.5824568468524696</v>
      </c>
      <c r="C1413" s="1">
        <v>8.8317177392282424</v>
      </c>
      <c r="D1413" s="1">
        <v>8.8211289233010639</v>
      </c>
      <c r="E1413" s="1">
        <v>5.9587072577895164</v>
      </c>
      <c r="F1413" s="1">
        <v>9.2493141673559069</v>
      </c>
    </row>
    <row r="1414" spans="1:6" hidden="1" x14ac:dyDescent="0.25">
      <c r="A1414">
        <v>423.60000000001031</v>
      </c>
      <c r="B1414" s="1">
        <v>5.2589921045582448</v>
      </c>
      <c r="C1414" s="1">
        <v>8.7698214839823461</v>
      </c>
      <c r="D1414" s="1">
        <v>8.4188429743298663</v>
      </c>
      <c r="E1414" s="1">
        <v>5.9288912964490361</v>
      </c>
      <c r="F1414" s="1">
        <v>9.0360473196075848</v>
      </c>
    </row>
    <row r="1415" spans="1:6" hidden="1" x14ac:dyDescent="0.25">
      <c r="A1415">
        <v>423.90000000001032</v>
      </c>
      <c r="B1415" s="1">
        <v>5.4648845593336626</v>
      </c>
      <c r="C1415" s="1">
        <v>9.1980021200453397</v>
      </c>
      <c r="D1415" s="1">
        <v>8.975370917036944</v>
      </c>
      <c r="E1415" s="1">
        <v>6.325677834420298</v>
      </c>
      <c r="F1415" s="1">
        <v>8.8680960941784068</v>
      </c>
    </row>
    <row r="1416" spans="1:6" hidden="1" x14ac:dyDescent="0.25">
      <c r="A1416">
        <v>424.20000000001033</v>
      </c>
      <c r="B1416" s="1">
        <v>5.8703458209298134</v>
      </c>
      <c r="C1416" s="1">
        <v>9.0151668472342212</v>
      </c>
      <c r="D1416" s="1">
        <v>8.5381673256403303</v>
      </c>
      <c r="E1416" s="1">
        <v>5.9900880078596872</v>
      </c>
      <c r="F1416" s="1">
        <v>8.4561713974704205</v>
      </c>
    </row>
    <row r="1417" spans="1:6" hidden="1" x14ac:dyDescent="0.25">
      <c r="A1417">
        <v>424.50000000001035</v>
      </c>
      <c r="B1417" s="1">
        <v>5.5542376324133391</v>
      </c>
      <c r="C1417" s="1">
        <v>9.0445745150893639</v>
      </c>
      <c r="D1417" s="1">
        <v>8.5311197521988138</v>
      </c>
      <c r="E1417" s="1">
        <v>5.8479312405008139</v>
      </c>
      <c r="F1417" s="1">
        <v>8.6187593419183983</v>
      </c>
    </row>
    <row r="1418" spans="1:6" hidden="1" x14ac:dyDescent="0.25">
      <c r="A1418">
        <v>424.80000000001036</v>
      </c>
      <c r="B1418" s="1">
        <v>5.7734589648326979</v>
      </c>
      <c r="C1418" s="1">
        <v>9.0249694262069706</v>
      </c>
      <c r="D1418" s="1">
        <v>8.479678784604733</v>
      </c>
      <c r="E1418" s="1">
        <v>6.075551239688596</v>
      </c>
      <c r="F1418" s="1">
        <v>8.8945709560565991</v>
      </c>
    </row>
    <row r="1419" spans="1:6" hidden="1" x14ac:dyDescent="0.25">
      <c r="A1419">
        <v>425.10000000001037</v>
      </c>
      <c r="B1419" s="1">
        <v>5.6226821033629992</v>
      </c>
      <c r="C1419" s="1">
        <v>9.1129903527821661</v>
      </c>
      <c r="D1419" s="1">
        <v>8.4651298618094071</v>
      </c>
      <c r="E1419" s="1">
        <v>6.7154396872575663</v>
      </c>
      <c r="F1419" s="1">
        <v>9.00377750311314</v>
      </c>
    </row>
    <row r="1420" spans="1:6" hidden="1" x14ac:dyDescent="0.25">
      <c r="A1420">
        <v>425.40000000001038</v>
      </c>
      <c r="B1420" s="1">
        <v>5.4571397798676555</v>
      </c>
      <c r="C1420" s="1">
        <v>8.4010110627094896</v>
      </c>
      <c r="D1420" s="1">
        <v>8.422883898555849</v>
      </c>
      <c r="E1420" s="1">
        <v>6.0064665927283016</v>
      </c>
      <c r="F1420" s="1">
        <v>8.8362605814822022</v>
      </c>
    </row>
    <row r="1421" spans="1:6" hidden="1" x14ac:dyDescent="0.25">
      <c r="A1421">
        <v>425.70000000001039</v>
      </c>
      <c r="B1421" s="1">
        <v>5.6928203516485416</v>
      </c>
      <c r="C1421" s="1">
        <v>8.7774531892014309</v>
      </c>
      <c r="D1421" s="1">
        <v>8.541921326661706</v>
      </c>
      <c r="E1421" s="1">
        <v>5.8385871532470679</v>
      </c>
      <c r="F1421" s="1">
        <v>8.8556271151751584</v>
      </c>
    </row>
    <row r="1422" spans="1:6" hidden="1" x14ac:dyDescent="0.25">
      <c r="A1422">
        <v>426.0000000000104</v>
      </c>
      <c r="B1422" s="1">
        <v>5.3691676048053631</v>
      </c>
      <c r="C1422" s="1">
        <v>8.7643365154002701</v>
      </c>
      <c r="D1422" s="1">
        <v>8.4589775518686192</v>
      </c>
      <c r="E1422" s="1">
        <v>5.4944868968915674</v>
      </c>
      <c r="F1422" s="1">
        <v>8.6538836453595138</v>
      </c>
    </row>
    <row r="1423" spans="1:6" hidden="1" x14ac:dyDescent="0.25">
      <c r="A1423">
        <v>426.30000000001041</v>
      </c>
      <c r="B1423" s="1">
        <v>5.5531561379076866</v>
      </c>
      <c r="C1423" s="1">
        <v>8.6308159366332458</v>
      </c>
      <c r="D1423" s="1">
        <v>8.5739491850924878</v>
      </c>
      <c r="E1423" s="1">
        <v>5.85586452899026</v>
      </c>
      <c r="F1423" s="1">
        <v>8.7850499866381355</v>
      </c>
    </row>
    <row r="1424" spans="1:6" hidden="1" x14ac:dyDescent="0.25">
      <c r="A1424">
        <v>426.60000000001043</v>
      </c>
      <c r="B1424" s="1">
        <v>5.3738512470562094</v>
      </c>
      <c r="C1424" s="1">
        <v>8.7859865670734898</v>
      </c>
      <c r="D1424" s="1">
        <v>8.3833440742293792</v>
      </c>
      <c r="E1424" s="1">
        <v>6.1713835303382911</v>
      </c>
      <c r="F1424" s="1">
        <v>8.7227364682140891</v>
      </c>
    </row>
    <row r="1425" spans="1:6" hidden="1" x14ac:dyDescent="0.25">
      <c r="A1425">
        <v>426.90000000001044</v>
      </c>
      <c r="B1425" s="1">
        <v>5.7957393742985017</v>
      </c>
      <c r="C1425" s="1">
        <v>8.6238748047465759</v>
      </c>
      <c r="D1425" s="1">
        <v>8.9189005325989079</v>
      </c>
      <c r="E1425" s="1">
        <v>6.1275274530013935</v>
      </c>
      <c r="F1425" s="1">
        <v>8.8310251068152414</v>
      </c>
    </row>
    <row r="1426" spans="1:6" hidden="1" x14ac:dyDescent="0.25">
      <c r="A1426">
        <v>427.20000000001045</v>
      </c>
      <c r="B1426" s="1">
        <v>5.4884656221375101</v>
      </c>
      <c r="C1426" s="1">
        <v>8.6287117970837244</v>
      </c>
      <c r="D1426" s="1">
        <v>8.3908520051613511</v>
      </c>
      <c r="E1426" s="1">
        <v>5.8803545369767534</v>
      </c>
      <c r="F1426" s="1">
        <v>8.6744782737607125</v>
      </c>
    </row>
    <row r="1427" spans="1:6" hidden="1" x14ac:dyDescent="0.25">
      <c r="A1427">
        <v>427.50000000001046</v>
      </c>
      <c r="B1427" s="1">
        <v>5.0534567940803026</v>
      </c>
      <c r="C1427" s="1">
        <v>8.6901561814208055</v>
      </c>
      <c r="D1427" s="1">
        <v>8.2961364075300832</v>
      </c>
      <c r="E1427" s="1">
        <v>5.8157398336936685</v>
      </c>
      <c r="F1427" s="1">
        <v>8.4803344659443685</v>
      </c>
    </row>
    <row r="1428" spans="1:6" hidden="1" x14ac:dyDescent="0.25">
      <c r="A1428">
        <v>427.80000000001047</v>
      </c>
      <c r="B1428" s="1">
        <v>5.6898370167199479</v>
      </c>
      <c r="C1428" s="1">
        <v>9.1669780234508664</v>
      </c>
      <c r="D1428" s="1">
        <v>8.6864075141285344</v>
      </c>
      <c r="E1428" s="1">
        <v>6.19507889709209</v>
      </c>
      <c r="F1428" s="1">
        <v>9.090217131230844</v>
      </c>
    </row>
    <row r="1429" spans="1:6" hidden="1" x14ac:dyDescent="0.25">
      <c r="A1429">
        <v>428.10000000001048</v>
      </c>
      <c r="B1429" s="1">
        <v>5.5307802840822768</v>
      </c>
      <c r="C1429" s="1">
        <v>8.9844444573573483</v>
      </c>
      <c r="D1429" s="1">
        <v>8.3548679244029955</v>
      </c>
      <c r="E1429" s="1">
        <v>6.2238606866220856</v>
      </c>
      <c r="F1429" s="1">
        <v>8.8738066045684558</v>
      </c>
    </row>
    <row r="1430" spans="1:6" hidden="1" x14ac:dyDescent="0.25">
      <c r="A1430">
        <v>428.40000000001049</v>
      </c>
      <c r="B1430" s="1">
        <v>5.7694601826884604</v>
      </c>
      <c r="C1430" s="1">
        <v>8.7379035947504224</v>
      </c>
      <c r="D1430" s="1">
        <v>8.7341642508464403</v>
      </c>
      <c r="E1430" s="1">
        <v>5.9910907649622054</v>
      </c>
      <c r="F1430" s="1">
        <v>9.0075169085354734</v>
      </c>
    </row>
    <row r="1431" spans="1:6" hidden="1" x14ac:dyDescent="0.25">
      <c r="A1431">
        <v>428.7000000000105</v>
      </c>
      <c r="B1431" s="1">
        <v>5.2810949836212098</v>
      </c>
      <c r="C1431" s="1">
        <v>8.710886180164028</v>
      </c>
      <c r="D1431" s="1">
        <v>8.1813043763325499</v>
      </c>
      <c r="E1431" s="1">
        <v>6.0440214355725121</v>
      </c>
      <c r="F1431" s="1">
        <v>8.6815064656120278</v>
      </c>
    </row>
    <row r="1432" spans="1:6" hidden="1" x14ac:dyDescent="0.25">
      <c r="A1432">
        <v>429.00000000001052</v>
      </c>
      <c r="B1432" s="1">
        <v>5.6945423912150099</v>
      </c>
      <c r="C1432" s="1">
        <v>9.0734684733648105</v>
      </c>
      <c r="D1432" s="1">
        <v>8.6450029030539106</v>
      </c>
      <c r="E1432" s="1">
        <v>6.0537621722796748</v>
      </c>
      <c r="F1432" s="1">
        <v>9.0127064946220692</v>
      </c>
    </row>
    <row r="1433" spans="1:6" hidden="1" x14ac:dyDescent="0.25">
      <c r="A1433">
        <v>429.30000000001053</v>
      </c>
      <c r="B1433" s="1">
        <v>5.7290673176195241</v>
      </c>
      <c r="C1433" s="1">
        <v>9.2393828686511448</v>
      </c>
      <c r="D1433" s="1">
        <v>8.7162414348379791</v>
      </c>
      <c r="E1433" s="1">
        <v>6.1635776930072712</v>
      </c>
      <c r="F1433" s="1">
        <v>9.4314388678762509</v>
      </c>
    </row>
    <row r="1434" spans="1:6" hidden="1" x14ac:dyDescent="0.25">
      <c r="A1434">
        <v>429.60000000001054</v>
      </c>
      <c r="B1434" s="1">
        <v>5.497013920440553</v>
      </c>
      <c r="C1434" s="1">
        <v>8.857500066766482</v>
      </c>
      <c r="D1434" s="1">
        <v>8.690492600696718</v>
      </c>
      <c r="E1434" s="1">
        <v>6.094943114118613</v>
      </c>
      <c r="F1434" s="1">
        <v>8.7794205929096787</v>
      </c>
    </row>
    <row r="1435" spans="1:6" hidden="1" x14ac:dyDescent="0.25">
      <c r="A1435">
        <v>429.90000000001055</v>
      </c>
      <c r="B1435" s="1">
        <v>5.8550559130434445</v>
      </c>
      <c r="C1435" s="1">
        <v>8.7132576346366513</v>
      </c>
      <c r="D1435" s="1">
        <v>8.4435671342219951</v>
      </c>
      <c r="E1435" s="1">
        <v>6.0544248269871614</v>
      </c>
      <c r="F1435" s="1">
        <v>8.8725138814214528</v>
      </c>
    </row>
    <row r="1436" spans="1:6" hidden="1" x14ac:dyDescent="0.25">
      <c r="A1436">
        <v>430.20000000001056</v>
      </c>
      <c r="B1436" s="1">
        <v>5.4561879672046203</v>
      </c>
      <c r="C1436" s="1">
        <v>8.593352430373093</v>
      </c>
      <c r="D1436" s="1">
        <v>8.333677850439063</v>
      </c>
      <c r="E1436" s="1">
        <v>5.6133375771199505</v>
      </c>
      <c r="F1436" s="1">
        <v>8.7357583684865237</v>
      </c>
    </row>
    <row r="1437" spans="1:6" hidden="1" x14ac:dyDescent="0.25">
      <c r="A1437">
        <v>430.50000000001057</v>
      </c>
      <c r="B1437" s="1">
        <v>5.9033521755060967</v>
      </c>
      <c r="C1437" s="1">
        <v>9.1764652242476199</v>
      </c>
      <c r="D1437" s="1">
        <v>8.5269008937394588</v>
      </c>
      <c r="E1437" s="1">
        <v>6.2337427202573314</v>
      </c>
      <c r="F1437" s="1">
        <v>9.4587013471013641</v>
      </c>
    </row>
    <row r="1438" spans="1:6" hidden="1" x14ac:dyDescent="0.25">
      <c r="A1438">
        <v>430.80000000001058</v>
      </c>
      <c r="B1438" s="1">
        <v>5.8793491659324264</v>
      </c>
      <c r="C1438" s="1">
        <v>8.887368642157961</v>
      </c>
      <c r="D1438" s="1">
        <v>8.3546624906044418</v>
      </c>
      <c r="E1438" s="1">
        <v>6.0229247542422675</v>
      </c>
      <c r="F1438" s="1">
        <v>8.8339043638272194</v>
      </c>
    </row>
    <row r="1439" spans="1:6" hidden="1" x14ac:dyDescent="0.25">
      <c r="A1439">
        <v>431.1000000000106</v>
      </c>
      <c r="B1439" s="1">
        <v>5.57127153653144</v>
      </c>
      <c r="C1439" s="1">
        <v>9.0755330754899877</v>
      </c>
      <c r="D1439" s="1">
        <v>8.5756627150753832</v>
      </c>
      <c r="E1439" s="1">
        <v>5.9979141694824261</v>
      </c>
      <c r="F1439" s="1">
        <v>8.5054336796187453</v>
      </c>
    </row>
    <row r="1440" spans="1:6" hidden="1" x14ac:dyDescent="0.25">
      <c r="A1440">
        <v>431.40000000001061</v>
      </c>
      <c r="B1440" s="1">
        <v>5.239928817440525</v>
      </c>
      <c r="C1440" s="1">
        <v>8.3665091107961356</v>
      </c>
      <c r="D1440" s="1">
        <v>8.1737507002298582</v>
      </c>
      <c r="E1440" s="1">
        <v>5.6319744720947975</v>
      </c>
      <c r="F1440" s="1">
        <v>8.6214492614942291</v>
      </c>
    </row>
    <row r="1441" spans="1:6" hidden="1" x14ac:dyDescent="0.25">
      <c r="A1441">
        <v>431.70000000001062</v>
      </c>
      <c r="B1441" s="1">
        <v>5.4754702176301588</v>
      </c>
      <c r="C1441" s="1">
        <v>8.8185788775706104</v>
      </c>
      <c r="D1441" s="1">
        <v>8.7092508026812148</v>
      </c>
      <c r="E1441" s="1">
        <v>5.7512932155432033</v>
      </c>
      <c r="F1441" s="1">
        <v>8.8460434955348006</v>
      </c>
    </row>
    <row r="1442" spans="1:6" hidden="1" x14ac:dyDescent="0.25">
      <c r="A1442">
        <v>432.00000000001063</v>
      </c>
      <c r="B1442" s="1">
        <v>5.640496155306657</v>
      </c>
      <c r="C1442" s="1">
        <v>8.903796845913396</v>
      </c>
      <c r="D1442" s="1">
        <v>8.4044141572722442</v>
      </c>
      <c r="E1442" s="1">
        <v>5.4528673002585242</v>
      </c>
      <c r="F1442" s="1">
        <v>9.0021093956578184</v>
      </c>
    </row>
    <row r="1443" spans="1:6" hidden="1" x14ac:dyDescent="0.25">
      <c r="A1443">
        <v>432.30000000001064</v>
      </c>
      <c r="B1443" s="1">
        <v>5.2289353647032684</v>
      </c>
      <c r="C1443" s="1">
        <v>8.8493132013675844</v>
      </c>
      <c r="D1443" s="1">
        <v>8.5055781091983302</v>
      </c>
      <c r="E1443" s="1">
        <v>5.6558268238396723</v>
      </c>
      <c r="F1443" s="1">
        <v>9.2155328465991442</v>
      </c>
    </row>
    <row r="1444" spans="1:6" hidden="1" x14ac:dyDescent="0.25">
      <c r="A1444">
        <v>432.60000000001065</v>
      </c>
      <c r="B1444" s="1">
        <v>5.7036352829354451</v>
      </c>
      <c r="C1444" s="1">
        <v>8.9735663924638764</v>
      </c>
      <c r="D1444" s="1">
        <v>8.7520121736505949</v>
      </c>
      <c r="E1444" s="1">
        <v>6.2268335270491733</v>
      </c>
      <c r="F1444" s="1">
        <v>9.1081305053468302</v>
      </c>
    </row>
    <row r="1445" spans="1:6" hidden="1" x14ac:dyDescent="0.25">
      <c r="A1445">
        <v>432.90000000001066</v>
      </c>
      <c r="B1445" s="1">
        <v>5.5641655196091664</v>
      </c>
      <c r="C1445" s="1">
        <v>8.4454367255079124</v>
      </c>
      <c r="D1445" s="1">
        <v>8.4828243530255278</v>
      </c>
      <c r="E1445" s="1">
        <v>6.0435804928891219</v>
      </c>
      <c r="F1445" s="1">
        <v>8.8324783597523098</v>
      </c>
    </row>
    <row r="1446" spans="1:6" hidden="1" x14ac:dyDescent="0.25">
      <c r="A1446">
        <v>433.20000000001068</v>
      </c>
      <c r="B1446" s="1">
        <v>5.3585359044127836</v>
      </c>
      <c r="C1446" s="1">
        <v>8.6224103645706442</v>
      </c>
      <c r="D1446" s="1">
        <v>8.2126925332500171</v>
      </c>
      <c r="E1446" s="1">
        <v>5.5855257945850285</v>
      </c>
      <c r="F1446" s="1">
        <v>8.4268107496911124</v>
      </c>
    </row>
    <row r="1447" spans="1:6" hidden="1" x14ac:dyDescent="0.25">
      <c r="A1447">
        <v>433.50000000001069</v>
      </c>
      <c r="B1447" s="1">
        <v>5.2297820018399479</v>
      </c>
      <c r="C1447" s="1">
        <v>8.6331559140670926</v>
      </c>
      <c r="D1447" s="1">
        <v>8.2586596131730694</v>
      </c>
      <c r="E1447" s="1">
        <v>5.5271952159549871</v>
      </c>
      <c r="F1447" s="1">
        <v>8.6419278395113892</v>
      </c>
    </row>
    <row r="1448" spans="1:6" hidden="1" x14ac:dyDescent="0.25">
      <c r="A1448">
        <v>433.8000000000107</v>
      </c>
      <c r="B1448" s="1">
        <v>5.1266870579397459</v>
      </c>
      <c r="C1448" s="1">
        <v>9.2188300196825193</v>
      </c>
      <c r="D1448" s="1">
        <v>8.7052313791742737</v>
      </c>
      <c r="E1448" s="1">
        <v>6.0592858200675623</v>
      </c>
      <c r="F1448" s="1">
        <v>9.0755340299018652</v>
      </c>
    </row>
    <row r="1449" spans="1:6" hidden="1" x14ac:dyDescent="0.25">
      <c r="A1449">
        <v>434.10000000001071</v>
      </c>
      <c r="B1449" s="1">
        <v>5.2502644517337975</v>
      </c>
      <c r="C1449" s="1">
        <v>8.8908847023605873</v>
      </c>
      <c r="D1449" s="1">
        <v>8.453716427813001</v>
      </c>
      <c r="E1449" s="1">
        <v>6.0427988122182903</v>
      </c>
      <c r="F1449" s="1">
        <v>8.8095965757501009</v>
      </c>
    </row>
    <row r="1450" spans="1:6" hidden="1" x14ac:dyDescent="0.25">
      <c r="A1450">
        <v>434.40000000001072</v>
      </c>
      <c r="B1450" s="1">
        <v>5.3587578937435509</v>
      </c>
      <c r="C1450" s="1">
        <v>8.5754812334408435</v>
      </c>
      <c r="D1450" s="1">
        <v>8.5068024249899263</v>
      </c>
      <c r="E1450" s="1">
        <v>5.7371724798332844</v>
      </c>
      <c r="F1450" s="1">
        <v>8.970160104357241</v>
      </c>
    </row>
    <row r="1451" spans="1:6" hidden="1" x14ac:dyDescent="0.25">
      <c r="A1451">
        <v>434.70000000001073</v>
      </c>
      <c r="B1451" s="1">
        <v>5.3331951676554166</v>
      </c>
      <c r="C1451" s="1">
        <v>8.6645490119493385</v>
      </c>
      <c r="D1451" s="1">
        <v>8.276024468610153</v>
      </c>
      <c r="E1451" s="1">
        <v>5.6650751043383396</v>
      </c>
      <c r="F1451" s="1">
        <v>8.7913392704719389</v>
      </c>
    </row>
    <row r="1452" spans="1:6" hidden="1" x14ac:dyDescent="0.25">
      <c r="A1452">
        <v>435.00000000001074</v>
      </c>
      <c r="B1452" s="1">
        <v>5.253524720554017</v>
      </c>
      <c r="C1452" s="1">
        <v>8.9354606356922694</v>
      </c>
      <c r="D1452" s="1">
        <v>8.4572528376508824</v>
      </c>
      <c r="E1452" s="1">
        <v>5.5149633673590035</v>
      </c>
      <c r="F1452" s="1">
        <v>8.684038986220056</v>
      </c>
    </row>
    <row r="1453" spans="1:6" hidden="1" x14ac:dyDescent="0.25">
      <c r="A1453">
        <v>435.30000000001075</v>
      </c>
      <c r="B1453" s="1">
        <v>5.4469443116851446</v>
      </c>
      <c r="C1453" s="1">
        <v>8.7605386990527983</v>
      </c>
      <c r="D1453" s="1">
        <v>8.2974439625924301</v>
      </c>
      <c r="E1453" s="1">
        <v>5.5305036500442482</v>
      </c>
      <c r="F1453" s="1">
        <v>8.4096826358770862</v>
      </c>
    </row>
    <row r="1454" spans="1:6" hidden="1" x14ac:dyDescent="0.25">
      <c r="A1454">
        <v>435.60000000001077</v>
      </c>
      <c r="B1454" s="1">
        <v>5.5628321193106665</v>
      </c>
      <c r="C1454" s="1">
        <v>9.1843555150522089</v>
      </c>
      <c r="D1454" s="1">
        <v>8.7775754268479957</v>
      </c>
      <c r="E1454" s="1">
        <v>6.1173377825112913</v>
      </c>
      <c r="F1454" s="1">
        <v>8.7376137436353609</v>
      </c>
    </row>
    <row r="1455" spans="1:6" hidden="1" x14ac:dyDescent="0.25">
      <c r="A1455">
        <v>435.90000000001078</v>
      </c>
      <c r="B1455" s="1">
        <v>5.5674245921981509</v>
      </c>
      <c r="C1455" s="1">
        <v>8.5709051754507328</v>
      </c>
      <c r="D1455" s="1">
        <v>8.6786300145804862</v>
      </c>
      <c r="E1455" s="1">
        <v>5.8655163638805137</v>
      </c>
      <c r="F1455" s="1">
        <v>8.8576409122294493</v>
      </c>
    </row>
    <row r="1456" spans="1:6" hidden="1" x14ac:dyDescent="0.25">
      <c r="A1456">
        <v>436.20000000001079</v>
      </c>
      <c r="B1456" s="1">
        <v>5.523980368962472</v>
      </c>
      <c r="C1456" s="1">
        <v>8.5875913638439094</v>
      </c>
      <c r="D1456" s="1">
        <v>8.4963540770220636</v>
      </c>
      <c r="E1456" s="1">
        <v>5.6463216535110936</v>
      </c>
      <c r="F1456" s="1">
        <v>8.673202047021487</v>
      </c>
    </row>
    <row r="1457" spans="1:6" hidden="1" x14ac:dyDescent="0.25">
      <c r="A1457">
        <v>436.5000000000108</v>
      </c>
      <c r="B1457" s="1">
        <v>5.3453497717786274</v>
      </c>
      <c r="C1457" s="1">
        <v>8.6854754669914787</v>
      </c>
      <c r="D1457" s="1">
        <v>8.4573702936086423</v>
      </c>
      <c r="E1457" s="1">
        <v>5.589207514622994</v>
      </c>
      <c r="F1457" s="1">
        <v>8.6763459483362162</v>
      </c>
    </row>
    <row r="1458" spans="1:6" hidden="1" x14ac:dyDescent="0.25">
      <c r="A1458">
        <v>436.80000000001081</v>
      </c>
      <c r="B1458" s="1">
        <v>5.7046890481888806</v>
      </c>
      <c r="C1458" s="1">
        <v>9.0942119439920894</v>
      </c>
      <c r="D1458" s="1">
        <v>8.6999105447209377</v>
      </c>
      <c r="E1458" s="1">
        <v>5.9954393855694601</v>
      </c>
      <c r="F1458" s="1">
        <v>9.2388426171103983</v>
      </c>
    </row>
    <row r="1459" spans="1:6" hidden="1" x14ac:dyDescent="0.25">
      <c r="A1459">
        <v>437.10000000001082</v>
      </c>
      <c r="B1459" s="1">
        <v>5.3828381903414515</v>
      </c>
      <c r="C1459" s="1">
        <v>9.2895487813706072</v>
      </c>
      <c r="D1459" s="1">
        <v>8.8376327558197332</v>
      </c>
      <c r="E1459" s="1">
        <v>6.5499911293196176</v>
      </c>
      <c r="F1459" s="1">
        <v>9.302154921007876</v>
      </c>
    </row>
    <row r="1460" spans="1:6" hidden="1" x14ac:dyDescent="0.25">
      <c r="A1460">
        <v>437.40000000001083</v>
      </c>
      <c r="B1460" s="1">
        <v>4.9098402936579948</v>
      </c>
      <c r="C1460" s="1">
        <v>8.2952457734047425</v>
      </c>
      <c r="D1460" s="1">
        <v>8.1029181647773427</v>
      </c>
      <c r="E1460" s="1">
        <v>5.7146325162365406</v>
      </c>
      <c r="F1460" s="1">
        <v>8.5955172731871237</v>
      </c>
    </row>
    <row r="1461" spans="1:6" hidden="1" x14ac:dyDescent="0.25">
      <c r="A1461">
        <v>437.70000000001085</v>
      </c>
      <c r="B1461" s="1">
        <v>5.3088626411839419</v>
      </c>
      <c r="C1461" s="1">
        <v>8.7272798478218085</v>
      </c>
      <c r="D1461" s="1">
        <v>8.3679093568585756</v>
      </c>
      <c r="E1461" s="1">
        <v>5.5036654761219275</v>
      </c>
      <c r="F1461" s="1">
        <v>8.6166941001408368</v>
      </c>
    </row>
    <row r="1462" spans="1:6" hidden="1" x14ac:dyDescent="0.25">
      <c r="A1462">
        <v>438.00000000001086</v>
      </c>
      <c r="B1462" s="1">
        <v>4.9162683144101864</v>
      </c>
      <c r="C1462" s="1">
        <v>8.5912434591243851</v>
      </c>
      <c r="D1462" s="1">
        <v>8.4193800249774657</v>
      </c>
      <c r="E1462" s="1">
        <v>5.5878140031713057</v>
      </c>
      <c r="F1462" s="1">
        <v>9.0352226121014478</v>
      </c>
    </row>
    <row r="1463" spans="1:6" hidden="1" x14ac:dyDescent="0.25">
      <c r="A1463">
        <v>438.30000000001087</v>
      </c>
      <c r="B1463" s="1">
        <v>5.1153603596265702</v>
      </c>
      <c r="C1463" s="1">
        <v>8.7026002914219891</v>
      </c>
      <c r="D1463" s="1">
        <v>8.4009555822472581</v>
      </c>
      <c r="E1463" s="1">
        <v>5.8149094633692879</v>
      </c>
      <c r="F1463" s="1">
        <v>9.076585209685204</v>
      </c>
    </row>
    <row r="1464" spans="1:6" hidden="1" x14ac:dyDescent="0.25">
      <c r="A1464">
        <v>438.60000000001088</v>
      </c>
      <c r="B1464" s="1">
        <v>5.0672706798030998</v>
      </c>
      <c r="C1464" s="1">
        <v>8.8136098278905948</v>
      </c>
      <c r="D1464" s="1">
        <v>8.1300452593207275</v>
      </c>
      <c r="E1464" s="1">
        <v>5.8765787306691353</v>
      </c>
      <c r="F1464" s="1">
        <v>8.7239978061137293</v>
      </c>
    </row>
    <row r="1465" spans="1:6" hidden="1" x14ac:dyDescent="0.25">
      <c r="A1465">
        <v>438.90000000001089</v>
      </c>
      <c r="B1465" s="1">
        <v>5.4843859564161352</v>
      </c>
      <c r="C1465" s="1">
        <v>8.6766689244277924</v>
      </c>
      <c r="D1465" s="1">
        <v>8.5400423114609154</v>
      </c>
      <c r="E1465" s="1">
        <v>5.9930456092074182</v>
      </c>
      <c r="F1465" s="1">
        <v>9.1082584302832768</v>
      </c>
    </row>
    <row r="1466" spans="1:6" hidden="1" x14ac:dyDescent="0.25">
      <c r="A1466">
        <v>439.2000000000109</v>
      </c>
      <c r="B1466" s="1">
        <v>4.9104615228566466</v>
      </c>
      <c r="C1466" s="1">
        <v>8.7427366124616519</v>
      </c>
      <c r="D1466" s="1">
        <v>7.9931059654350456</v>
      </c>
      <c r="E1466" s="1">
        <v>5.4964378327190708</v>
      </c>
      <c r="F1466" s="1">
        <v>8.6717510033015301</v>
      </c>
    </row>
    <row r="1467" spans="1:6" hidden="1" x14ac:dyDescent="0.25">
      <c r="A1467">
        <v>439.50000000001091</v>
      </c>
      <c r="B1467" s="1">
        <v>5.4031827648348205</v>
      </c>
      <c r="C1467" s="1">
        <v>9.0712163569461026</v>
      </c>
      <c r="D1467" s="1">
        <v>8.4877929241421928</v>
      </c>
      <c r="E1467" s="1">
        <v>5.7453811344392367</v>
      </c>
      <c r="F1467" s="1">
        <v>8.9925599750766665</v>
      </c>
    </row>
    <row r="1468" spans="1:6" hidden="1" x14ac:dyDescent="0.25">
      <c r="A1468">
        <v>439.80000000001093</v>
      </c>
      <c r="B1468" s="1">
        <v>5.7809361187569612</v>
      </c>
      <c r="C1468" s="1">
        <v>9.3134747236148101</v>
      </c>
      <c r="D1468" s="1">
        <v>8.8492429683151599</v>
      </c>
      <c r="E1468" s="1">
        <v>5.8448898747115585</v>
      </c>
      <c r="F1468" s="1">
        <v>9.4420113431414503</v>
      </c>
    </row>
    <row r="1469" spans="1:6" hidden="1" x14ac:dyDescent="0.25">
      <c r="A1469">
        <v>440.10000000001094</v>
      </c>
      <c r="B1469" s="1">
        <v>5.4073976595910951</v>
      </c>
      <c r="C1469" s="1">
        <v>8.9273040127008798</v>
      </c>
      <c r="D1469" s="1">
        <v>8.5440507291603129</v>
      </c>
      <c r="E1469" s="1">
        <v>6.0033112950940746</v>
      </c>
      <c r="F1469" s="1">
        <v>8.5095670606953995</v>
      </c>
    </row>
    <row r="1470" spans="1:6" hidden="1" x14ac:dyDescent="0.25">
      <c r="A1470">
        <v>440.40000000001095</v>
      </c>
      <c r="B1470" s="1">
        <v>5.5643448085421436</v>
      </c>
      <c r="C1470" s="1">
        <v>8.4989085708342245</v>
      </c>
      <c r="D1470" s="1">
        <v>8.4827589415280258</v>
      </c>
      <c r="E1470" s="1">
        <v>6.0370039181127231</v>
      </c>
      <c r="F1470" s="1">
        <v>8.6740622664575753</v>
      </c>
    </row>
    <row r="1471" spans="1:6" hidden="1" x14ac:dyDescent="0.25">
      <c r="A1471">
        <v>440.70000000001096</v>
      </c>
      <c r="B1471" s="1">
        <v>5.4762236349569511</v>
      </c>
      <c r="C1471" s="1">
        <v>8.6289986715705034</v>
      </c>
      <c r="D1471" s="1">
        <v>8.160653820367715</v>
      </c>
      <c r="E1471" s="1">
        <v>5.8324578668074762</v>
      </c>
      <c r="F1471" s="1">
        <v>8.977597297128181</v>
      </c>
    </row>
    <row r="1472" spans="1:6" hidden="1" x14ac:dyDescent="0.25">
      <c r="A1472">
        <v>441.00000000001097</v>
      </c>
      <c r="B1472" s="1">
        <v>5.6084188934816765</v>
      </c>
      <c r="C1472" s="1">
        <v>9.2889122390241763</v>
      </c>
      <c r="D1472" s="1">
        <v>8.6937651828295657</v>
      </c>
      <c r="E1472" s="1">
        <v>6.118320299852809</v>
      </c>
      <c r="F1472" s="1">
        <v>9.16440393262185</v>
      </c>
    </row>
    <row r="1473" spans="1:6" hidden="1" x14ac:dyDescent="0.25">
      <c r="A1473">
        <v>441.30000000001098</v>
      </c>
      <c r="B1473" s="1">
        <v>5.3287042713164761</v>
      </c>
      <c r="C1473" s="1">
        <v>8.6019581477239697</v>
      </c>
      <c r="D1473" s="1">
        <v>8.1942571322342861</v>
      </c>
      <c r="E1473" s="1">
        <v>5.7900488457082337</v>
      </c>
      <c r="F1473" s="1">
        <v>8.890792745144747</v>
      </c>
    </row>
    <row r="1474" spans="1:6" hidden="1" x14ac:dyDescent="0.25">
      <c r="A1474">
        <v>441.60000000001099</v>
      </c>
      <c r="B1474" s="1">
        <v>5.4388172726209296</v>
      </c>
      <c r="C1474" s="1">
        <v>8.7020245589595735</v>
      </c>
      <c r="D1474" s="1">
        <v>8.151405268027089</v>
      </c>
      <c r="E1474" s="1">
        <v>6.0383524388817369</v>
      </c>
      <c r="F1474" s="1">
        <v>9.1129079424494019</v>
      </c>
    </row>
    <row r="1475" spans="1:6" hidden="1" x14ac:dyDescent="0.25">
      <c r="A1475">
        <v>441.900000000011</v>
      </c>
      <c r="B1475" s="1">
        <v>5.8989614061573956</v>
      </c>
      <c r="C1475" s="1">
        <v>8.9599990729796843</v>
      </c>
      <c r="D1475" s="1">
        <v>8.2403995457600345</v>
      </c>
      <c r="E1475" s="1">
        <v>6.233152233291297</v>
      </c>
      <c r="F1475" s="1">
        <v>9.3924043927520184</v>
      </c>
    </row>
    <row r="1476" spans="1:6" hidden="1" x14ac:dyDescent="0.25">
      <c r="A1476">
        <v>442.20000000001102</v>
      </c>
      <c r="B1476" s="1">
        <v>5.9614806880643005</v>
      </c>
      <c r="C1476" s="1">
        <v>8.7199948697919734</v>
      </c>
      <c r="D1476" s="1">
        <v>8.4573534058798128</v>
      </c>
      <c r="E1476" s="1">
        <v>5.8227363992733512</v>
      </c>
      <c r="F1476" s="1">
        <v>9.216229817411989</v>
      </c>
    </row>
    <row r="1477" spans="1:6" hidden="1" x14ac:dyDescent="0.25">
      <c r="A1477">
        <v>442.50000000001103</v>
      </c>
      <c r="B1477" s="1">
        <v>5.7195067421387655</v>
      </c>
      <c r="C1477" s="1">
        <v>9.0909738770090431</v>
      </c>
      <c r="D1477" s="1">
        <v>8.5786800516155335</v>
      </c>
      <c r="E1477" s="1">
        <v>5.8842276612480156</v>
      </c>
      <c r="F1477" s="1">
        <v>9.1732100376509784</v>
      </c>
    </row>
    <row r="1478" spans="1:6" hidden="1" x14ac:dyDescent="0.25">
      <c r="A1478">
        <v>442.80000000001104</v>
      </c>
      <c r="B1478" s="1">
        <v>5.7025600730539203</v>
      </c>
      <c r="C1478" s="1">
        <v>9.0444389288255014</v>
      </c>
      <c r="D1478" s="1">
        <v>8.6257957091434125</v>
      </c>
      <c r="E1478" s="1">
        <v>5.9694113212355466</v>
      </c>
      <c r="F1478" s="1">
        <v>9.0344510867833971</v>
      </c>
    </row>
    <row r="1479" spans="1:6" hidden="1" x14ac:dyDescent="0.25">
      <c r="A1479">
        <v>443.10000000001105</v>
      </c>
      <c r="B1479" s="1">
        <v>5.1714939087771876</v>
      </c>
      <c r="C1479" s="1">
        <v>8.8830235749033299</v>
      </c>
      <c r="D1479" s="1">
        <v>8.4076504095463847</v>
      </c>
      <c r="E1479" s="1">
        <v>5.6694191509708585</v>
      </c>
      <c r="F1479" s="1">
        <v>9.0250384599392888</v>
      </c>
    </row>
    <row r="1480" spans="1:6" hidden="1" x14ac:dyDescent="0.25">
      <c r="A1480">
        <v>443.40000000001106</v>
      </c>
      <c r="B1480" s="1">
        <v>5.9193446027808196</v>
      </c>
      <c r="C1480" s="1">
        <v>8.7285166624557036</v>
      </c>
      <c r="D1480" s="1">
        <v>8.7576120495685856</v>
      </c>
      <c r="E1480" s="1">
        <v>6.0430538783570791</v>
      </c>
      <c r="F1480" s="1">
        <v>9.2115166670976958</v>
      </c>
    </row>
    <row r="1481" spans="1:6" hidden="1" x14ac:dyDescent="0.25">
      <c r="A1481">
        <v>443.70000000001107</v>
      </c>
      <c r="B1481" s="1">
        <v>5.6675175694854563</v>
      </c>
      <c r="C1481" s="1">
        <v>8.8380535386304437</v>
      </c>
      <c r="D1481" s="1">
        <v>8.3657866993145991</v>
      </c>
      <c r="E1481" s="1">
        <v>5.8348143736100493</v>
      </c>
      <c r="F1481" s="1">
        <v>9.0124739486080774</v>
      </c>
    </row>
    <row r="1482" spans="1:6" hidden="1" x14ac:dyDescent="0.25">
      <c r="A1482">
        <v>444.00000000001108</v>
      </c>
      <c r="B1482" s="1">
        <v>5.1504852883661147</v>
      </c>
      <c r="C1482" s="1">
        <v>8.8362424473007142</v>
      </c>
      <c r="D1482" s="1">
        <v>8.1821241476191773</v>
      </c>
      <c r="E1482" s="1">
        <v>5.7334665393139357</v>
      </c>
      <c r="F1482" s="1">
        <v>8.8954568069408939</v>
      </c>
    </row>
    <row r="1483" spans="1:6" hidden="1" x14ac:dyDescent="0.25">
      <c r="A1483">
        <v>444.3000000000111</v>
      </c>
      <c r="B1483" s="1">
        <v>5.6104506580087579</v>
      </c>
      <c r="C1483" s="1">
        <v>8.9796929673920296</v>
      </c>
      <c r="D1483" s="1">
        <v>8.5859474544937875</v>
      </c>
      <c r="E1483" s="1">
        <v>5.8368601324458904</v>
      </c>
      <c r="F1483" s="1">
        <v>9.1296817812514881</v>
      </c>
    </row>
    <row r="1484" spans="1:6" hidden="1" x14ac:dyDescent="0.25">
      <c r="A1484">
        <v>444.60000000001111</v>
      </c>
      <c r="B1484" s="1">
        <v>5.8824339339503906</v>
      </c>
      <c r="C1484" s="1">
        <v>9.0662218192230046</v>
      </c>
      <c r="D1484" s="1">
        <v>8.3148616138924716</v>
      </c>
      <c r="E1484" s="1">
        <v>6.0355658981701561</v>
      </c>
      <c r="F1484" s="1">
        <v>9.0026366368100081</v>
      </c>
    </row>
    <row r="1485" spans="1:6" hidden="1" x14ac:dyDescent="0.25">
      <c r="A1485">
        <v>444.90000000001112</v>
      </c>
      <c r="B1485" s="1">
        <v>6.0140690944739141</v>
      </c>
      <c r="C1485" s="1">
        <v>9.1370595373889927</v>
      </c>
      <c r="D1485" s="1">
        <v>8.5486827575902247</v>
      </c>
      <c r="E1485" s="1">
        <v>5.9675542151790371</v>
      </c>
      <c r="F1485" s="1">
        <v>8.936240491202426</v>
      </c>
    </row>
    <row r="1486" spans="1:6" hidden="1" x14ac:dyDescent="0.25">
      <c r="A1486">
        <v>445.20000000001113</v>
      </c>
      <c r="B1486" s="1">
        <v>5.4312079672562144</v>
      </c>
      <c r="C1486" s="1">
        <v>8.8261657828746625</v>
      </c>
      <c r="D1486" s="1">
        <v>8.128798214579497</v>
      </c>
      <c r="E1486" s="1">
        <v>5.9024566149796627</v>
      </c>
      <c r="F1486" s="1">
        <v>8.5713977097295757</v>
      </c>
    </row>
    <row r="1487" spans="1:6" hidden="1" x14ac:dyDescent="0.25">
      <c r="A1487">
        <v>445.50000000001114</v>
      </c>
      <c r="B1487" s="1">
        <v>5.5045816733067836</v>
      </c>
      <c r="C1487" s="1">
        <v>8.8751992031872629</v>
      </c>
      <c r="D1487" s="1">
        <v>8.2718293492696002</v>
      </c>
      <c r="E1487" s="1">
        <v>5.6613379814077147</v>
      </c>
      <c r="F1487" s="1">
        <v>8.8645750332005324</v>
      </c>
    </row>
    <row r="1488" spans="1:6" hidden="1" x14ac:dyDescent="0.25">
      <c r="A1488">
        <v>445.80000000001115</v>
      </c>
      <c r="B1488" s="1">
        <v>5.4757381421801963</v>
      </c>
      <c r="C1488" s="1">
        <v>8.8370568538759819</v>
      </c>
      <c r="D1488" s="1">
        <v>8.1885888232585309</v>
      </c>
      <c r="E1488" s="1">
        <v>5.9979845743185747</v>
      </c>
      <c r="F1488" s="1">
        <v>9.0791172528545108</v>
      </c>
    </row>
    <row r="1489" spans="1:6" hidden="1" x14ac:dyDescent="0.25">
      <c r="A1489">
        <v>446.10000000001116</v>
      </c>
      <c r="B1489" s="1">
        <v>5.7027742997521269</v>
      </c>
      <c r="C1489" s="1">
        <v>8.7528391119279547</v>
      </c>
      <c r="D1489" s="1">
        <v>8.5755912150245557</v>
      </c>
      <c r="E1489" s="1">
        <v>6.365984870353242</v>
      </c>
      <c r="F1489" s="1">
        <v>8.7779539338060975</v>
      </c>
    </row>
    <row r="1490" spans="1:6" hidden="1" x14ac:dyDescent="0.25">
      <c r="A1490">
        <v>446.40000000001118</v>
      </c>
      <c r="B1490" s="1">
        <v>5.6878928576637122</v>
      </c>
      <c r="C1490" s="1">
        <v>8.6175288266872148</v>
      </c>
      <c r="D1490" s="1">
        <v>8.6867864591136374</v>
      </c>
      <c r="E1490" s="1">
        <v>6.3001243621138494</v>
      </c>
      <c r="F1490" s="1">
        <v>9.1960513040123448</v>
      </c>
    </row>
    <row r="1491" spans="1:6" hidden="1" x14ac:dyDescent="0.25">
      <c r="A1491">
        <v>446.70000000001119</v>
      </c>
      <c r="B1491" s="1">
        <v>5.6594723663225786</v>
      </c>
      <c r="C1491" s="1">
        <v>8.7499921138186814</v>
      </c>
      <c r="D1491" s="1">
        <v>8.0521397783302309</v>
      </c>
      <c r="E1491" s="1">
        <v>6.1766564384278499</v>
      </c>
      <c r="F1491" s="1">
        <v>9.1977943928088575</v>
      </c>
    </row>
    <row r="1492" spans="1:6" hidden="1" x14ac:dyDescent="0.25">
      <c r="A1492">
        <v>447.0000000000112</v>
      </c>
      <c r="B1492" s="1">
        <v>5.4935092250444315</v>
      </c>
      <c r="C1492" s="1">
        <v>8.7504763955357134</v>
      </c>
      <c r="D1492" s="1">
        <v>8.1311040514304587</v>
      </c>
      <c r="E1492" s="1">
        <v>5.718557313165725</v>
      </c>
      <c r="F1492" s="1">
        <v>9.0042992724231574</v>
      </c>
    </row>
    <row r="1493" spans="1:6" hidden="1" x14ac:dyDescent="0.25">
      <c r="A1493">
        <v>447.30000000001121</v>
      </c>
      <c r="B1493" s="1">
        <v>5.7931085456102567</v>
      </c>
      <c r="C1493" s="1">
        <v>8.8999207193065697</v>
      </c>
      <c r="D1493" s="1">
        <v>8.4107634810322889</v>
      </c>
      <c r="E1493" s="1">
        <v>6.1153023670192361</v>
      </c>
      <c r="F1493" s="1">
        <v>9.3819685475723986</v>
      </c>
    </row>
    <row r="1494" spans="1:6" hidden="1" x14ac:dyDescent="0.25">
      <c r="A1494">
        <v>447.60000000001122</v>
      </c>
      <c r="B1494" s="1">
        <v>5.5634648482827789</v>
      </c>
      <c r="C1494" s="1">
        <v>8.9383168564537829</v>
      </c>
      <c r="D1494" s="1">
        <v>8.572790924041005</v>
      </c>
      <c r="E1494" s="1">
        <v>6.3592095143182146</v>
      </c>
      <c r="F1494" s="1">
        <v>9.3581734678939288</v>
      </c>
    </row>
    <row r="1495" spans="1:6" hidden="1" x14ac:dyDescent="0.25">
      <c r="A1495">
        <v>447.90000000001123</v>
      </c>
      <c r="B1495" s="1">
        <v>5.5024053454558786</v>
      </c>
      <c r="C1495" s="1">
        <v>8.5811012821030701</v>
      </c>
      <c r="D1495" s="1">
        <v>8.1849052295386127</v>
      </c>
      <c r="E1495" s="1">
        <v>5.7455573775477484</v>
      </c>
      <c r="F1495" s="1">
        <v>9.0817807483618367</v>
      </c>
    </row>
    <row r="1496" spans="1:6" hidden="1" x14ac:dyDescent="0.25">
      <c r="A1496">
        <v>448.20000000001124</v>
      </c>
      <c r="B1496" s="1">
        <v>5.475761838954524</v>
      </c>
      <c r="C1496" s="1">
        <v>8.8225827201686595</v>
      </c>
      <c r="D1496" s="1">
        <v>8.3262077580375369</v>
      </c>
      <c r="E1496" s="1">
        <v>6.0457580624411147</v>
      </c>
      <c r="F1496" s="1">
        <v>9.1028249150284388</v>
      </c>
    </row>
    <row r="1497" spans="1:6" hidden="1" x14ac:dyDescent="0.25">
      <c r="A1497">
        <v>448.50000000001125</v>
      </c>
      <c r="B1497" s="1">
        <v>5.5875461473001664</v>
      </c>
      <c r="C1497" s="1">
        <v>9.046730169734408</v>
      </c>
      <c r="D1497" s="1">
        <v>8.4048099772131337</v>
      </c>
      <c r="E1497" s="1">
        <v>5.6954210124565723</v>
      </c>
      <c r="F1497" s="1">
        <v>9.4931209436942314</v>
      </c>
    </row>
    <row r="1498" spans="1:6" hidden="1" x14ac:dyDescent="0.25">
      <c r="A1498">
        <v>448.80000000001127</v>
      </c>
      <c r="B1498" s="1">
        <v>5.455814715566345</v>
      </c>
      <c r="C1498" s="1">
        <v>8.5745032501813903</v>
      </c>
      <c r="D1498" s="1">
        <v>8.3485243322413538</v>
      </c>
      <c r="E1498" s="1">
        <v>5.5477915749529174</v>
      </c>
      <c r="F1498" s="1">
        <v>9.2247887855697819</v>
      </c>
    </row>
    <row r="1499" spans="1:6" hidden="1" x14ac:dyDescent="0.25">
      <c r="A1499">
        <v>449.10000000001128</v>
      </c>
      <c r="B1499" s="1">
        <v>5.3087792119936106</v>
      </c>
      <c r="C1499" s="1">
        <v>8.9799622602815354</v>
      </c>
      <c r="D1499" s="1">
        <v>8.1365281589702363</v>
      </c>
      <c r="E1499" s="1">
        <v>5.7082489383207369</v>
      </c>
      <c r="F1499" s="1">
        <v>9.1471709193763004</v>
      </c>
    </row>
    <row r="1500" spans="1:6" hidden="1" x14ac:dyDescent="0.25">
      <c r="A1500">
        <v>449.40000000001129</v>
      </c>
      <c r="B1500" s="1">
        <v>5.9537819683274513</v>
      </c>
      <c r="C1500" s="1">
        <v>8.9779987862198691</v>
      </c>
      <c r="D1500" s="1">
        <v>8.7369649038704331</v>
      </c>
      <c r="E1500" s="1">
        <v>6.045188057264582</v>
      </c>
      <c r="F1500" s="1">
        <v>9.4944597477887474</v>
      </c>
    </row>
    <row r="1501" spans="1:6" hidden="1" x14ac:dyDescent="0.25">
      <c r="A1501">
        <v>449.7000000000113</v>
      </c>
      <c r="B1501" s="1">
        <v>5.675640363263267</v>
      </c>
      <c r="C1501" s="1">
        <v>9.0049456915710966</v>
      </c>
      <c r="D1501" s="1">
        <v>8.4131473022867311</v>
      </c>
      <c r="E1501" s="1">
        <v>5.7473021540983833</v>
      </c>
      <c r="F1501" s="1">
        <v>9.2019575839132628</v>
      </c>
    </row>
    <row r="1502" spans="1:6" hidden="1" x14ac:dyDescent="0.25">
      <c r="A1502">
        <v>450.00000000001131</v>
      </c>
      <c r="B1502" s="1">
        <v>5.8630503429105731</v>
      </c>
      <c r="C1502" s="1">
        <v>9.165684036082105</v>
      </c>
      <c r="D1502" s="1">
        <v>8.4932944271870472</v>
      </c>
      <c r="E1502" s="1">
        <v>5.5901081504418997</v>
      </c>
      <c r="F1502" s="1">
        <v>9.1966429105255418</v>
      </c>
    </row>
    <row r="1503" spans="1:6" hidden="1" x14ac:dyDescent="0.25">
      <c r="A1503">
        <v>450.30000000001132</v>
      </c>
      <c r="B1503" s="1">
        <v>5.8084866893511906</v>
      </c>
      <c r="C1503" s="1">
        <v>9.0246587121577893</v>
      </c>
      <c r="D1503" s="1">
        <v>8.6332197780579847</v>
      </c>
      <c r="E1503" s="1">
        <v>5.8728114567751808</v>
      </c>
      <c r="F1503" s="1">
        <v>9.4395849775294565</v>
      </c>
    </row>
    <row r="1504" spans="1:6" hidden="1" x14ac:dyDescent="0.25">
      <c r="A1504">
        <v>450.60000000001133</v>
      </c>
      <c r="B1504" s="1">
        <v>5.8523033870328094</v>
      </c>
      <c r="C1504" s="1">
        <v>9.0805664565526349</v>
      </c>
      <c r="D1504" s="1">
        <v>8.6433119774270679</v>
      </c>
      <c r="E1504" s="1">
        <v>5.9733930649451956</v>
      </c>
      <c r="F1504" s="1">
        <v>9.2765028386759383</v>
      </c>
    </row>
    <row r="1505" spans="1:6" hidden="1" x14ac:dyDescent="0.25">
      <c r="A1505">
        <v>450.90000000001135</v>
      </c>
      <c r="B1505" s="1">
        <v>5.4381403234185468</v>
      </c>
      <c r="C1505" s="1">
        <v>8.6923883307845511</v>
      </c>
      <c r="D1505" s="1">
        <v>8.5618324393772891</v>
      </c>
      <c r="E1505" s="1">
        <v>5.641721816469083</v>
      </c>
      <c r="F1505" s="1">
        <v>8.8721040540917553</v>
      </c>
    </row>
    <row r="1506" spans="1:6" hidden="1" x14ac:dyDescent="0.25">
      <c r="A1506">
        <v>451.20000000001136</v>
      </c>
      <c r="B1506" s="1">
        <v>5.7511746628779408</v>
      </c>
      <c r="C1506" s="1">
        <v>9.0675332253728911</v>
      </c>
      <c r="D1506" s="1">
        <v>8.4374027058009187</v>
      </c>
      <c r="E1506" s="1">
        <v>5.9122859776427896</v>
      </c>
      <c r="F1506" s="1">
        <v>8.5994097284827404</v>
      </c>
    </row>
    <row r="1507" spans="1:6" hidden="1" x14ac:dyDescent="0.25">
      <c r="A1507">
        <v>451.50000000001137</v>
      </c>
      <c r="B1507" s="1">
        <v>5.5833976641164886</v>
      </c>
      <c r="C1507" s="1">
        <v>9.0409014372766112</v>
      </c>
      <c r="D1507" s="1">
        <v>8.5561849547759987</v>
      </c>
      <c r="E1507" s="1">
        <v>5.7158253394765763</v>
      </c>
      <c r="F1507" s="1">
        <v>9.0055464665684841</v>
      </c>
    </row>
    <row r="1508" spans="1:6" hidden="1" x14ac:dyDescent="0.25">
      <c r="A1508">
        <v>451.80000000001138</v>
      </c>
      <c r="B1508" s="1">
        <v>5.8722793428149078</v>
      </c>
      <c r="C1508" s="1">
        <v>8.9445140893160602</v>
      </c>
      <c r="D1508" s="1">
        <v>8.5875942611446003</v>
      </c>
      <c r="E1508" s="1">
        <v>5.8990072674736869</v>
      </c>
      <c r="F1508" s="1">
        <v>9.1172916233920844</v>
      </c>
    </row>
    <row r="1509" spans="1:6" hidden="1" x14ac:dyDescent="0.25">
      <c r="A1509">
        <v>452.10000000001139</v>
      </c>
      <c r="B1509" s="1">
        <v>5.8225962768324138</v>
      </c>
      <c r="C1509" s="1">
        <v>9.0271402307744175</v>
      </c>
      <c r="D1509" s="1">
        <v>8.5683054633819715</v>
      </c>
      <c r="E1509" s="1">
        <v>6.0478164952907099</v>
      </c>
      <c r="F1509" s="1">
        <v>9.1489243810176628</v>
      </c>
    </row>
    <row r="1510" spans="1:6" hidden="1" x14ac:dyDescent="0.25">
      <c r="A1510">
        <v>452.4000000000114</v>
      </c>
      <c r="B1510" s="1">
        <v>5.8023826255385993</v>
      </c>
      <c r="C1510" s="1">
        <v>8.4891519235614652</v>
      </c>
      <c r="D1510" s="1">
        <v>8.4393747912458057</v>
      </c>
      <c r="E1510" s="1">
        <v>5.7676034079647112</v>
      </c>
      <c r="F1510" s="1">
        <v>9.1095972204529012</v>
      </c>
    </row>
    <row r="1511" spans="1:6" hidden="1" x14ac:dyDescent="0.25">
      <c r="A1511">
        <v>452.70000000001141</v>
      </c>
      <c r="B1511" s="1">
        <v>6.0283053366218757</v>
      </c>
      <c r="C1511" s="1">
        <v>8.9829291601781112</v>
      </c>
      <c r="D1511" s="1">
        <v>8.9228540273597652</v>
      </c>
      <c r="E1511" s="1">
        <v>5.7236586931233377</v>
      </c>
      <c r="F1511" s="1">
        <v>9.1674255380399412</v>
      </c>
    </row>
    <row r="1512" spans="1:6" hidden="1" x14ac:dyDescent="0.25">
      <c r="A1512">
        <v>453.00000000001143</v>
      </c>
      <c r="B1512" s="1">
        <v>5.9689016624021249</v>
      </c>
      <c r="C1512" s="1">
        <v>9.2013585051089368</v>
      </c>
      <c r="D1512" s="1">
        <v>8.8414713249556236</v>
      </c>
      <c r="E1512" s="1">
        <v>5.8634986943616303</v>
      </c>
      <c r="F1512" s="1">
        <v>9.7083272806777945</v>
      </c>
    </row>
    <row r="1513" spans="1:6" hidden="1" x14ac:dyDescent="0.25">
      <c r="A1513">
        <v>453.30000000001144</v>
      </c>
      <c r="B1513" s="1">
        <v>5.6407770679687923</v>
      </c>
      <c r="C1513" s="1">
        <v>8.9189506273531567</v>
      </c>
      <c r="D1513" s="1">
        <v>8.6109285284850703</v>
      </c>
      <c r="E1513" s="1">
        <v>5.4847083340040026</v>
      </c>
      <c r="F1513" s="1">
        <v>9.4468794633293136</v>
      </c>
    </row>
    <row r="1514" spans="1:6" hidden="1" x14ac:dyDescent="0.25">
      <c r="A1514">
        <v>453.60000000001145</v>
      </c>
      <c r="B1514" s="1">
        <v>5.5291875323900133</v>
      </c>
      <c r="C1514" s="1">
        <v>8.7138650312049126</v>
      </c>
      <c r="D1514" s="1">
        <v>8.5738620437212685</v>
      </c>
      <c r="E1514" s="1">
        <v>6.0982051337862551</v>
      </c>
      <c r="F1514" s="1">
        <v>9.0031258915304235</v>
      </c>
    </row>
    <row r="1515" spans="1:6" hidden="1" x14ac:dyDescent="0.25">
      <c r="A1515">
        <v>453.90000000001146</v>
      </c>
      <c r="B1515" s="1">
        <v>6.0172091008222539</v>
      </c>
      <c r="C1515" s="1">
        <v>8.7308284004959074</v>
      </c>
      <c r="D1515" s="1">
        <v>8.9337538847284499</v>
      </c>
      <c r="E1515" s="1">
        <v>6.2534257539886813</v>
      </c>
      <c r="F1515" s="1">
        <v>9.3463756578151145</v>
      </c>
    </row>
    <row r="1516" spans="1:6" hidden="1" x14ac:dyDescent="0.25">
      <c r="A1516">
        <v>454.20000000001147</v>
      </c>
      <c r="B1516" s="1">
        <v>5.7017730586092554</v>
      </c>
      <c r="C1516" s="1">
        <v>8.5090881393860602</v>
      </c>
      <c r="D1516" s="1">
        <v>8.3615605363745225</v>
      </c>
      <c r="E1516" s="1">
        <v>5.8792186142549916</v>
      </c>
      <c r="F1516" s="1">
        <v>8.6490822056865042</v>
      </c>
    </row>
    <row r="1517" spans="1:6" hidden="1" x14ac:dyDescent="0.25">
      <c r="A1517">
        <v>454.50000000001148</v>
      </c>
      <c r="B1517" s="1">
        <v>5.5269616152108743</v>
      </c>
      <c r="C1517" s="1">
        <v>8.8292127482222167</v>
      </c>
      <c r="D1517" s="1">
        <v>8.2694871968721202</v>
      </c>
      <c r="E1517" s="1">
        <v>5.7313124585382385</v>
      </c>
      <c r="F1517" s="1">
        <v>8.9769961140602437</v>
      </c>
    </row>
    <row r="1518" spans="1:6" hidden="1" x14ac:dyDescent="0.25">
      <c r="A1518">
        <v>454.80000000001149</v>
      </c>
      <c r="B1518" s="1">
        <v>5.8017900020380164</v>
      </c>
      <c r="C1518" s="1">
        <v>8.9295138568489669</v>
      </c>
      <c r="D1518" s="1">
        <v>8.6562072854755971</v>
      </c>
      <c r="E1518" s="1">
        <v>6.041489225401258</v>
      </c>
      <c r="F1518" s="1">
        <v>8.9697596933549502</v>
      </c>
    </row>
    <row r="1519" spans="1:6" hidden="1" x14ac:dyDescent="0.25">
      <c r="A1519">
        <v>455.10000000001151</v>
      </c>
      <c r="B1519" s="1">
        <v>5.5631308104325239</v>
      </c>
      <c r="C1519" s="1">
        <v>8.8335787183733121</v>
      </c>
      <c r="D1519" s="1">
        <v>8.4664075280903965</v>
      </c>
      <c r="E1519" s="1">
        <v>6.3347757084276894</v>
      </c>
      <c r="F1519" s="1">
        <v>8.7879941440203044</v>
      </c>
    </row>
    <row r="1520" spans="1:6" hidden="1" x14ac:dyDescent="0.25">
      <c r="A1520">
        <v>455.40000000001152</v>
      </c>
      <c r="B1520" s="1">
        <v>5.7715083729430381</v>
      </c>
      <c r="C1520" s="1">
        <v>9.0284568174943072</v>
      </c>
      <c r="D1520" s="1">
        <v>9.0086153667643352</v>
      </c>
      <c r="E1520" s="1">
        <v>6.6438525897900291</v>
      </c>
      <c r="F1520" s="1">
        <v>9.1610149473919851</v>
      </c>
    </row>
    <row r="1521" spans="1:6" hidden="1" x14ac:dyDescent="0.25">
      <c r="A1521">
        <v>455.70000000001153</v>
      </c>
      <c r="B1521" s="1">
        <v>5.7165659416353201</v>
      </c>
      <c r="C1521" s="1">
        <v>9.0953402723345107</v>
      </c>
      <c r="D1521" s="1">
        <v>8.8066597975823662</v>
      </c>
      <c r="E1521" s="1">
        <v>6.5239898544320658</v>
      </c>
      <c r="F1521" s="1">
        <v>8.8263591252040605</v>
      </c>
    </row>
    <row r="1522" spans="1:6" hidden="1" x14ac:dyDescent="0.25">
      <c r="A1522">
        <v>456.00000000001154</v>
      </c>
      <c r="B1522" s="1">
        <v>5.3975711504527064</v>
      </c>
      <c r="C1522" s="1">
        <v>8.5703210463812969</v>
      </c>
      <c r="D1522" s="1">
        <v>8.2076910737122208</v>
      </c>
      <c r="E1522" s="1">
        <v>5.9439731778089575</v>
      </c>
      <c r="F1522" s="1">
        <v>8.4605608879028846</v>
      </c>
    </row>
    <row r="1523" spans="1:6" hidden="1" x14ac:dyDescent="0.25">
      <c r="A1523">
        <v>456.30000000001155</v>
      </c>
      <c r="B1523" s="1">
        <v>5.5204245660180424</v>
      </c>
      <c r="C1523" s="1">
        <v>8.799858885480992</v>
      </c>
      <c r="D1523" s="1">
        <v>8.380119595219254</v>
      </c>
      <c r="E1523" s="1">
        <v>6.228305884987023</v>
      </c>
      <c r="F1523" s="1">
        <v>8.7012979678911453</v>
      </c>
    </row>
    <row r="1524" spans="1:6" hidden="1" x14ac:dyDescent="0.25">
      <c r="A1524">
        <v>456.60000000001156</v>
      </c>
      <c r="B1524" s="1">
        <v>5.4867015914940449</v>
      </c>
      <c r="C1524" s="1">
        <v>8.7474989582981308</v>
      </c>
      <c r="D1524" s="1">
        <v>8.3487639497738986</v>
      </c>
      <c r="E1524" s="1">
        <v>6.3983884127126993</v>
      </c>
      <c r="F1524" s="1">
        <v>8.7754496964123661</v>
      </c>
    </row>
    <row r="1525" spans="1:6" hidden="1" x14ac:dyDescent="0.25">
      <c r="A1525">
        <v>456.90000000001157</v>
      </c>
      <c r="B1525" s="1">
        <v>5.2365833652558029</v>
      </c>
      <c r="C1525" s="1">
        <v>8.4300954544236113</v>
      </c>
      <c r="D1525" s="1">
        <v>8.235164459396529</v>
      </c>
      <c r="E1525" s="1">
        <v>5.9207979834655777</v>
      </c>
      <c r="F1525" s="1">
        <v>8.5926794579623014</v>
      </c>
    </row>
    <row r="1526" spans="1:6" hidden="1" x14ac:dyDescent="0.25">
      <c r="A1526">
        <v>457.20000000001158</v>
      </c>
      <c r="B1526" s="1">
        <v>5.2244067411335413</v>
      </c>
      <c r="C1526" s="1">
        <v>8.8469111058418655</v>
      </c>
      <c r="D1526" s="1">
        <v>8.474421654337025</v>
      </c>
      <c r="E1526" s="1">
        <v>5.8375014144695649</v>
      </c>
      <c r="F1526" s="1">
        <v>8.8884520626497334</v>
      </c>
    </row>
    <row r="1527" spans="1:6" hidden="1" x14ac:dyDescent="0.25">
      <c r="A1527">
        <v>457.5000000000116</v>
      </c>
      <c r="B1527" s="1">
        <v>5.1956591527647964</v>
      </c>
      <c r="C1527" s="1">
        <v>9.0050373112882411</v>
      </c>
      <c r="D1527" s="1">
        <v>8.2241432764130611</v>
      </c>
      <c r="E1527" s="1">
        <v>5.9756702379482691</v>
      </c>
      <c r="F1527" s="1">
        <v>8.6059940289277641</v>
      </c>
    </row>
    <row r="1528" spans="1:6" hidden="1" x14ac:dyDescent="0.25">
      <c r="A1528">
        <v>457.80000000001161</v>
      </c>
      <c r="B1528" s="1">
        <v>5.7766056138138797</v>
      </c>
      <c r="C1528" s="1">
        <v>9.1069485332543252</v>
      </c>
      <c r="D1528" s="1">
        <v>8.6251202410586973</v>
      </c>
      <c r="E1528" s="1">
        <v>6.1719783208009025</v>
      </c>
      <c r="F1528" s="1">
        <v>8.9057561008680484</v>
      </c>
    </row>
    <row r="1529" spans="1:6" hidden="1" x14ac:dyDescent="0.25">
      <c r="A1529">
        <v>458.10000000001162</v>
      </c>
      <c r="B1529" s="1">
        <v>5.6027993652601946</v>
      </c>
      <c r="C1529" s="1">
        <v>8.8974676007848696</v>
      </c>
      <c r="D1529" s="1">
        <v>8.4609054591442199</v>
      </c>
      <c r="E1529" s="1">
        <v>6.3932679716310146</v>
      </c>
      <c r="F1529" s="1">
        <v>9.1872191770470497</v>
      </c>
    </row>
    <row r="1530" spans="1:6" hidden="1" x14ac:dyDescent="0.25">
      <c r="A1530">
        <v>458.40000000001163</v>
      </c>
      <c r="B1530" s="1">
        <v>5.7536224229299862</v>
      </c>
      <c r="C1530" s="1">
        <v>8.7583756955593373</v>
      </c>
      <c r="D1530" s="1">
        <v>8.5059795432220895</v>
      </c>
      <c r="E1530" s="1">
        <v>6.0151371253878629</v>
      </c>
      <c r="F1530" s="1">
        <v>9.2046199325194031</v>
      </c>
    </row>
    <row r="1531" spans="1:6" hidden="1" x14ac:dyDescent="0.25">
      <c r="A1531">
        <v>458.70000000001164</v>
      </c>
      <c r="B1531" s="1">
        <v>5.3844986931319756</v>
      </c>
      <c r="C1531" s="1">
        <v>9.0438121110847636</v>
      </c>
      <c r="D1531" s="1">
        <v>8.642755994431278</v>
      </c>
      <c r="E1531" s="1">
        <v>6.4179268963859712</v>
      </c>
      <c r="F1531" s="1">
        <v>8.9475812153573795</v>
      </c>
    </row>
    <row r="1532" spans="1:6" hidden="1" x14ac:dyDescent="0.25">
      <c r="A1532">
        <v>459.00000000001165</v>
      </c>
      <c r="B1532" s="1">
        <v>5.9816476083544474</v>
      </c>
      <c r="C1532" s="1">
        <v>9.6782982910924602</v>
      </c>
      <c r="D1532" s="1">
        <v>9.0106139392665874</v>
      </c>
      <c r="E1532" s="1">
        <v>6.7368266508960142</v>
      </c>
      <c r="F1532" s="1">
        <v>9.3265835224615135</v>
      </c>
    </row>
    <row r="1533" spans="1:6" hidden="1" x14ac:dyDescent="0.25">
      <c r="A1533">
        <v>459.30000000001166</v>
      </c>
      <c r="B1533" s="1">
        <v>5.3428789129996375</v>
      </c>
      <c r="C1533" s="1">
        <v>8.9274756180223118</v>
      </c>
      <c r="D1533" s="1">
        <v>8.5948289807576064</v>
      </c>
      <c r="E1533" s="1">
        <v>6.0676089992154445</v>
      </c>
      <c r="F1533" s="1">
        <v>8.9069429012579135</v>
      </c>
    </row>
    <row r="1534" spans="1:6" hidden="1" x14ac:dyDescent="0.25">
      <c r="A1534">
        <v>459.60000000001168</v>
      </c>
      <c r="B1534" s="1">
        <v>5.8172850806963909</v>
      </c>
      <c r="C1534" s="1">
        <v>8.9695701314571927</v>
      </c>
      <c r="D1534" s="1">
        <v>8.4937105307448686</v>
      </c>
      <c r="E1534" s="1">
        <v>6.1872225552095577</v>
      </c>
      <c r="F1534" s="1">
        <v>9.0056425277087193</v>
      </c>
    </row>
    <row r="1535" spans="1:6" hidden="1" x14ac:dyDescent="0.25">
      <c r="A1535">
        <v>459.90000000001169</v>
      </c>
      <c r="B1535" s="1">
        <v>5.4655744833831079</v>
      </c>
      <c r="C1535" s="1">
        <v>8.3861982183232016</v>
      </c>
      <c r="D1535" s="1">
        <v>8.363772959896222</v>
      </c>
      <c r="E1535" s="1">
        <v>5.9005047180381531</v>
      </c>
      <c r="F1535" s="1">
        <v>8.736434839735093</v>
      </c>
    </row>
    <row r="1536" spans="1:6" hidden="1" x14ac:dyDescent="0.25">
      <c r="A1536">
        <v>460.2000000000117</v>
      </c>
      <c r="B1536" s="1">
        <v>5.781966132916259</v>
      </c>
      <c r="C1536" s="1">
        <v>9.4103784383504028</v>
      </c>
      <c r="D1536" s="1">
        <v>8.7523365819314964</v>
      </c>
      <c r="E1536" s="1">
        <v>6.5309497156287692</v>
      </c>
      <c r="F1536" s="1">
        <v>9.234997932991778</v>
      </c>
    </row>
    <row r="1537" spans="1:6" hidden="1" x14ac:dyDescent="0.25">
      <c r="A1537">
        <v>460.50000000001171</v>
      </c>
      <c r="B1537" s="1">
        <v>5.3934292911155115</v>
      </c>
      <c r="C1537" s="1">
        <v>8.9249852912825176</v>
      </c>
      <c r="D1537" s="1">
        <v>8.5642412073307934</v>
      </c>
      <c r="E1537" s="1">
        <v>5.9550802338291122</v>
      </c>
      <c r="F1537" s="1">
        <v>8.4463884921190111</v>
      </c>
    </row>
    <row r="1538" spans="1:6" hidden="1" x14ac:dyDescent="0.25">
      <c r="A1538">
        <v>460.80000000001172</v>
      </c>
      <c r="B1538" s="1">
        <v>5.4819744083088526</v>
      </c>
      <c r="C1538" s="1">
        <v>8.9669127028475053</v>
      </c>
      <c r="D1538" s="1">
        <v>8.6066888350575379</v>
      </c>
      <c r="E1538" s="1">
        <v>5.9875961544383456</v>
      </c>
      <c r="F1538" s="1">
        <v>8.3739357116664284</v>
      </c>
    </row>
    <row r="1539" spans="1:6" hidden="1" x14ac:dyDescent="0.25">
      <c r="A1539">
        <v>461.10000000001173</v>
      </c>
      <c r="B1539" s="1">
        <v>5.7796280644820177</v>
      </c>
      <c r="C1539" s="1">
        <v>9.0831003735159683</v>
      </c>
      <c r="D1539" s="1">
        <v>8.8140739106420494</v>
      </c>
      <c r="E1539" s="1">
        <v>6.5494206011683032</v>
      </c>
      <c r="F1539" s="1">
        <v>8.7388195474079957</v>
      </c>
    </row>
    <row r="1540" spans="1:6" hidden="1" x14ac:dyDescent="0.25">
      <c r="A1540">
        <v>461.40000000001174</v>
      </c>
      <c r="B1540" s="1">
        <v>5.7268142819975845</v>
      </c>
      <c r="C1540" s="1">
        <v>9.0030532509696517</v>
      </c>
      <c r="D1540" s="1">
        <v>8.6586529212225347</v>
      </c>
      <c r="E1540" s="1">
        <v>5.983395019702094</v>
      </c>
      <c r="F1540" s="1">
        <v>8.727200714784356</v>
      </c>
    </row>
    <row r="1541" spans="1:6" hidden="1" x14ac:dyDescent="0.25">
      <c r="A1541">
        <v>461.70000000001176</v>
      </c>
      <c r="B1541" s="1">
        <v>5.4645834505511557</v>
      </c>
      <c r="C1541" s="1">
        <v>9.2176288321518527</v>
      </c>
      <c r="D1541" s="1">
        <v>8.5812417937142023</v>
      </c>
      <c r="E1541" s="1">
        <v>5.945122634336613</v>
      </c>
      <c r="F1541" s="1">
        <v>8.6999782742447422</v>
      </c>
    </row>
    <row r="1542" spans="1:6" hidden="1" x14ac:dyDescent="0.25">
      <c r="A1542">
        <v>462.00000000001177</v>
      </c>
      <c r="B1542" s="1">
        <v>5.2743675330378652</v>
      </c>
      <c r="C1542" s="1">
        <v>8.7824522819704089</v>
      </c>
      <c r="D1542" s="1">
        <v>8.5808102684879799</v>
      </c>
      <c r="E1542" s="1">
        <v>6.0218818555661571</v>
      </c>
      <c r="F1542" s="1">
        <v>8.6788834281673726</v>
      </c>
    </row>
    <row r="1543" spans="1:6" hidden="1" x14ac:dyDescent="0.25">
      <c r="A1543">
        <v>462.30000000001178</v>
      </c>
      <c r="B1543" s="1">
        <v>5.8610816838954278</v>
      </c>
      <c r="C1543" s="1">
        <v>9.0146306061061132</v>
      </c>
      <c r="D1543" s="1">
        <v>8.7928021990437717</v>
      </c>
      <c r="E1543" s="1">
        <v>5.9500223971756929</v>
      </c>
      <c r="F1543" s="1">
        <v>8.9647021840237073</v>
      </c>
    </row>
    <row r="1544" spans="1:6" hidden="1" x14ac:dyDescent="0.25">
      <c r="A1544">
        <v>462.60000000001179</v>
      </c>
      <c r="B1544" s="1">
        <v>5.3378879489250322</v>
      </c>
      <c r="C1544" s="1">
        <v>8.8830833332361312</v>
      </c>
      <c r="D1544" s="1">
        <v>8.6415616281912033</v>
      </c>
      <c r="E1544" s="1">
        <v>5.9819069500765636</v>
      </c>
      <c r="F1544" s="1">
        <v>8.6387956673055495</v>
      </c>
    </row>
    <row r="1545" spans="1:6" hidden="1" x14ac:dyDescent="0.25">
      <c r="A1545">
        <v>462.9000000000118</v>
      </c>
      <c r="B1545" s="1">
        <v>5.2860882066311632</v>
      </c>
      <c r="C1545" s="1">
        <v>8.7071357204227429</v>
      </c>
      <c r="D1545" s="1">
        <v>8.6583338998621837</v>
      </c>
      <c r="E1545" s="1">
        <v>5.9684659789311061</v>
      </c>
      <c r="F1545" s="1">
        <v>9.0766233461859205</v>
      </c>
    </row>
    <row r="1546" spans="1:6" hidden="1" x14ac:dyDescent="0.25">
      <c r="A1546">
        <v>463.20000000001181</v>
      </c>
      <c r="B1546" s="1">
        <v>5.6496004317412893</v>
      </c>
      <c r="C1546" s="1">
        <v>9.1142744463125691</v>
      </c>
      <c r="D1546" s="1">
        <v>8.6668908400273974</v>
      </c>
      <c r="E1546" s="1">
        <v>6.0792328289432849</v>
      </c>
      <c r="F1546" s="1">
        <v>8.7765531270108124</v>
      </c>
    </row>
    <row r="1547" spans="1:6" hidden="1" x14ac:dyDescent="0.25">
      <c r="A1547">
        <v>463.50000000001182</v>
      </c>
      <c r="B1547" s="1">
        <v>5.2321621949819788</v>
      </c>
      <c r="C1547" s="1">
        <v>8.9400701651659471</v>
      </c>
      <c r="D1547" s="1">
        <v>8.7291255304390152</v>
      </c>
      <c r="E1547" s="1">
        <v>6.0432202783650837</v>
      </c>
      <c r="F1547" s="1">
        <v>8.7437807014187889</v>
      </c>
    </row>
    <row r="1548" spans="1:6" hidden="1" x14ac:dyDescent="0.25">
      <c r="A1548">
        <v>463.80000000001183</v>
      </c>
      <c r="B1548" s="1">
        <v>5.3547645909807633</v>
      </c>
      <c r="C1548" s="1">
        <v>9.0219856596313495</v>
      </c>
      <c r="D1548" s="1">
        <v>8.8766921931128877</v>
      </c>
      <c r="E1548" s="1">
        <v>5.7999608070291897</v>
      </c>
      <c r="F1548" s="1">
        <v>8.8305955368588602</v>
      </c>
    </row>
    <row r="1549" spans="1:6" hidden="1" x14ac:dyDescent="0.25">
      <c r="A1549">
        <v>464.10000000001185</v>
      </c>
      <c r="B1549" s="1">
        <v>5.4374671936901198</v>
      </c>
      <c r="C1549" s="1">
        <v>8.9448690639644148</v>
      </c>
      <c r="D1549" s="1">
        <v>8.5307823824636078</v>
      </c>
      <c r="E1549" s="1">
        <v>5.631625541090556</v>
      </c>
      <c r="F1549" s="1">
        <v>8.7370089513199041</v>
      </c>
    </row>
    <row r="1550" spans="1:6" hidden="1" x14ac:dyDescent="0.25">
      <c r="A1550">
        <v>464.40000000001186</v>
      </c>
      <c r="B1550" s="1">
        <v>4.9365557743517519</v>
      </c>
      <c r="C1550" s="1">
        <v>8.6807723505648564</v>
      </c>
      <c r="D1550" s="1">
        <v>8.3525280299270506</v>
      </c>
      <c r="E1550" s="1">
        <v>5.6995407948172012</v>
      </c>
      <c r="F1550" s="1">
        <v>8.7323862393203449</v>
      </c>
    </row>
    <row r="1551" spans="1:6" hidden="1" x14ac:dyDescent="0.25">
      <c r="A1551">
        <v>464.70000000001187</v>
      </c>
      <c r="B1551" s="1">
        <v>4.7950523970679608</v>
      </c>
      <c r="C1551" s="1">
        <v>9.0663840607602815</v>
      </c>
      <c r="D1551" s="1">
        <v>8.4097752316585357</v>
      </c>
      <c r="E1551" s="1">
        <v>5.5991961728228485</v>
      </c>
      <c r="F1551" s="1">
        <v>8.6250956044450486</v>
      </c>
    </row>
    <row r="1552" spans="1:6" hidden="1" x14ac:dyDescent="0.25">
      <c r="A1552">
        <v>465.00000000001188</v>
      </c>
      <c r="B1552" s="1">
        <v>5.1813854563681296</v>
      </c>
      <c r="C1552" s="1">
        <v>9.2388899881594533</v>
      </c>
      <c r="D1552" s="1">
        <v>8.3673207298779939</v>
      </c>
      <c r="E1552" s="1">
        <v>5.7056793633246405</v>
      </c>
      <c r="F1552" s="1">
        <v>9.0705105361344724</v>
      </c>
    </row>
    <row r="1553" spans="1:6" hidden="1" x14ac:dyDescent="0.25">
      <c r="A1553">
        <v>465.30000000001189</v>
      </c>
      <c r="B1553" s="1">
        <v>5.2549212997162682</v>
      </c>
      <c r="C1553" s="1">
        <v>8.8964588581727746</v>
      </c>
      <c r="D1553" s="1">
        <v>8.4475455644409081</v>
      </c>
      <c r="E1553" s="1">
        <v>6.3335335579650449</v>
      </c>
      <c r="F1553" s="1">
        <v>8.5662966095351294</v>
      </c>
    </row>
    <row r="1554" spans="1:6" hidden="1" x14ac:dyDescent="0.25">
      <c r="A1554">
        <v>465.6000000000119</v>
      </c>
      <c r="B1554" s="1">
        <v>4.8854116141489152</v>
      </c>
      <c r="C1554" s="1">
        <v>8.4846183594555296</v>
      </c>
      <c r="D1554" s="1">
        <v>8.3365644367288123</v>
      </c>
      <c r="E1554" s="1">
        <v>5.6108340359833875</v>
      </c>
      <c r="F1554" s="1">
        <v>8.1446878904598261</v>
      </c>
    </row>
    <row r="1555" spans="1:6" hidden="1" x14ac:dyDescent="0.25">
      <c r="A1555">
        <v>465.90000000001191</v>
      </c>
      <c r="B1555" s="1">
        <v>5.0819710886924776</v>
      </c>
      <c r="C1555" s="1">
        <v>8.7089869854497799</v>
      </c>
      <c r="D1555" s="1">
        <v>8.3107023248782959</v>
      </c>
      <c r="E1555" s="1">
        <v>6.0025225971562906</v>
      </c>
      <c r="F1555" s="1">
        <v>8.1807099898976325</v>
      </c>
    </row>
    <row r="1556" spans="1:6" hidden="1" x14ac:dyDescent="0.25">
      <c r="A1556">
        <v>466.20000000001193</v>
      </c>
      <c r="B1556" s="1">
        <v>5.1022535931679389</v>
      </c>
      <c r="C1556" s="1">
        <v>8.948873037131083</v>
      </c>
      <c r="D1556" s="1">
        <v>8.5631086236363405</v>
      </c>
      <c r="E1556" s="1">
        <v>6.2014801354357525</v>
      </c>
      <c r="F1556" s="1">
        <v>8.9527641045373407</v>
      </c>
    </row>
    <row r="1557" spans="1:6" hidden="1" x14ac:dyDescent="0.25">
      <c r="A1557">
        <v>466.50000000001194</v>
      </c>
      <c r="B1557" s="1">
        <v>5.320479509917651</v>
      </c>
      <c r="C1557" s="1">
        <v>8.8461048712672756</v>
      </c>
      <c r="D1557" s="1">
        <v>8.5549472525126991</v>
      </c>
      <c r="E1557" s="1">
        <v>6.029830232583647</v>
      </c>
      <c r="F1557" s="1">
        <v>9.1659211103320288</v>
      </c>
    </row>
    <row r="1558" spans="1:6" hidden="1" x14ac:dyDescent="0.25">
      <c r="A1558">
        <v>466.80000000001195</v>
      </c>
      <c r="B1558" s="1">
        <v>5.451924086279524</v>
      </c>
      <c r="C1558" s="1">
        <v>8.5834092816554435</v>
      </c>
      <c r="D1558" s="1">
        <v>8.2927390177558049</v>
      </c>
      <c r="E1558" s="1">
        <v>5.7589160771179939</v>
      </c>
      <c r="F1558" s="1">
        <v>8.8398840256187832</v>
      </c>
    </row>
    <row r="1559" spans="1:6" hidden="1" x14ac:dyDescent="0.25">
      <c r="A1559">
        <v>467.10000000001196</v>
      </c>
      <c r="B1559" s="1">
        <v>5.3818302473644364</v>
      </c>
      <c r="C1559" s="1">
        <v>8.6852641536178918</v>
      </c>
      <c r="D1559" s="1">
        <v>8.3903896530914555</v>
      </c>
      <c r="E1559" s="1">
        <v>5.9777255903194897</v>
      </c>
      <c r="F1559" s="1">
        <v>8.7810904543312613</v>
      </c>
    </row>
    <row r="1560" spans="1:6" hidden="1" x14ac:dyDescent="0.25">
      <c r="A1560">
        <v>467.40000000001197</v>
      </c>
      <c r="B1560" s="1">
        <v>5.0654561167007772</v>
      </c>
      <c r="C1560" s="1">
        <v>8.4143166162280263</v>
      </c>
      <c r="D1560" s="1">
        <v>8.4134313856981127</v>
      </c>
      <c r="E1560" s="1">
        <v>5.3471932596877201</v>
      </c>
      <c r="F1560" s="1">
        <v>8.1094465622239493</v>
      </c>
    </row>
    <row r="1561" spans="1:6" hidden="1" x14ac:dyDescent="0.25">
      <c r="A1561">
        <v>467.70000000001198</v>
      </c>
      <c r="B1561" s="1">
        <v>5.1472987307631204</v>
      </c>
      <c r="C1561" s="1">
        <v>8.7816295337948258</v>
      </c>
      <c r="D1561" s="1">
        <v>8.6653601278713595</v>
      </c>
      <c r="E1561" s="1">
        <v>5.527551818664354</v>
      </c>
      <c r="F1561" s="1">
        <v>8.8897379299915205</v>
      </c>
    </row>
    <row r="1562" spans="1:6" hidden="1" x14ac:dyDescent="0.25">
      <c r="A1562">
        <v>468.00000000001199</v>
      </c>
      <c r="B1562" s="1">
        <v>5.4531064648330894</v>
      </c>
      <c r="C1562" s="1">
        <v>8.7509799389756928</v>
      </c>
      <c r="D1562" s="1">
        <v>8.4756312405544474</v>
      </c>
      <c r="E1562" s="1">
        <v>5.7088896866792904</v>
      </c>
      <c r="F1562" s="1">
        <v>8.9710291074346085</v>
      </c>
    </row>
    <row r="1563" spans="1:6" hidden="1" x14ac:dyDescent="0.25">
      <c r="A1563">
        <v>468.30000000001201</v>
      </c>
      <c r="B1563" s="1">
        <v>5.4033570613935291</v>
      </c>
      <c r="C1563" s="1">
        <v>9.1394951765365064</v>
      </c>
      <c r="D1563" s="1">
        <v>8.8501472523758142</v>
      </c>
      <c r="E1563" s="1">
        <v>5.9996027579378532</v>
      </c>
      <c r="F1563" s="1">
        <v>8.8894722203369305</v>
      </c>
    </row>
    <row r="1564" spans="1:6" hidden="1" x14ac:dyDescent="0.25">
      <c r="A1564">
        <v>468.60000000001202</v>
      </c>
      <c r="B1564" s="1">
        <v>5.4866182048743726</v>
      </c>
      <c r="C1564" s="1">
        <v>9.1771509175805814</v>
      </c>
      <c r="D1564" s="1">
        <v>8.6226850410294524</v>
      </c>
      <c r="E1564" s="1">
        <v>6.1419866412052091</v>
      </c>
      <c r="F1564" s="1">
        <v>8.9434442480974106</v>
      </c>
    </row>
    <row r="1565" spans="1:6" hidden="1" x14ac:dyDescent="0.25">
      <c r="A1565">
        <v>468.90000000001203</v>
      </c>
      <c r="B1565" s="1">
        <v>5.3187155394047601</v>
      </c>
      <c r="C1565" s="1">
        <v>8.8428226726076193</v>
      </c>
      <c r="D1565" s="1">
        <v>8.2327978780299826</v>
      </c>
      <c r="E1565" s="1">
        <v>5.8554628335020489</v>
      </c>
      <c r="F1565" s="1">
        <v>8.9624454889422598</v>
      </c>
    </row>
    <row r="1566" spans="1:6" hidden="1" x14ac:dyDescent="0.25">
      <c r="A1566">
        <v>469.20000000001204</v>
      </c>
      <c r="B1566" s="1">
        <v>5.4504363071654343</v>
      </c>
      <c r="C1566" s="1">
        <v>9.0273755133771107</v>
      </c>
      <c r="D1566" s="1">
        <v>8.3670348947665349</v>
      </c>
      <c r="E1566" s="1">
        <v>5.9403063915314016</v>
      </c>
      <c r="F1566" s="1">
        <v>9.0218571614495229</v>
      </c>
    </row>
    <row r="1567" spans="1:6" hidden="1" x14ac:dyDescent="0.25">
      <c r="A1567">
        <v>469.50000000001205</v>
      </c>
      <c r="B1567" s="1">
        <v>5.0455505249914987</v>
      </c>
      <c r="C1567" s="1">
        <v>8.8320934268005349</v>
      </c>
      <c r="D1567" s="1">
        <v>8.4523573147717244</v>
      </c>
      <c r="E1567" s="1">
        <v>5.9497705122992439</v>
      </c>
      <c r="F1567" s="1">
        <v>9.3693594432978102</v>
      </c>
    </row>
    <row r="1568" spans="1:6" hidden="1" x14ac:dyDescent="0.25">
      <c r="A1568">
        <v>469.80000000001206</v>
      </c>
      <c r="B1568" s="1">
        <v>5.424942714851368</v>
      </c>
      <c r="C1568" s="1">
        <v>8.7052273968076257</v>
      </c>
      <c r="D1568" s="1">
        <v>8.534795960276961</v>
      </c>
      <c r="E1568" s="1">
        <v>6.228966715488256</v>
      </c>
      <c r="F1568" s="1">
        <v>8.8213632716173844</v>
      </c>
    </row>
    <row r="1569" spans="1:6" hidden="1" x14ac:dyDescent="0.25">
      <c r="A1569">
        <v>470.10000000001207</v>
      </c>
      <c r="B1569" s="1">
        <v>4.9387144263340055</v>
      </c>
      <c r="C1569" s="1">
        <v>8.5787941624004151</v>
      </c>
      <c r="D1569" s="1">
        <v>8.0952288669686627</v>
      </c>
      <c r="E1569" s="1">
        <v>5.4453010718125823</v>
      </c>
      <c r="F1569" s="1">
        <v>8.4982862626358351</v>
      </c>
    </row>
    <row r="1570" spans="1:6" hidden="1" x14ac:dyDescent="0.25">
      <c r="A1570">
        <v>470.40000000001208</v>
      </c>
      <c r="B1570" s="1">
        <v>5.3145699665774213</v>
      </c>
      <c r="C1570" s="1">
        <v>8.4864174551539833</v>
      </c>
      <c r="D1570" s="1">
        <v>8.3050648166221599</v>
      </c>
      <c r="E1570" s="1">
        <v>5.6984433218460477</v>
      </c>
      <c r="F1570" s="1">
        <v>8.9171903448248333</v>
      </c>
    </row>
    <row r="1571" spans="1:6" hidden="1" x14ac:dyDescent="0.25">
      <c r="A1571">
        <v>470.7000000000121</v>
      </c>
      <c r="B1571" s="1">
        <v>5.0471511289866537</v>
      </c>
      <c r="C1571" s="1">
        <v>8.510373715120906</v>
      </c>
      <c r="D1571" s="1">
        <v>8.4827691511663357</v>
      </c>
      <c r="E1571" s="1">
        <v>5.8696871216041009</v>
      </c>
      <c r="F1571" s="1">
        <v>8.7006718444116089</v>
      </c>
    </row>
    <row r="1572" spans="1:6" hidden="1" x14ac:dyDescent="0.25">
      <c r="A1572">
        <v>471.00000000001211</v>
      </c>
      <c r="B1572" s="1">
        <v>5.3118923048911624</v>
      </c>
      <c r="C1572" s="1">
        <v>9.1011412508947966</v>
      </c>
      <c r="D1572" s="1">
        <v>8.6475175070231867</v>
      </c>
      <c r="E1572" s="1">
        <v>5.8834572244997823</v>
      </c>
      <c r="F1572" s="1">
        <v>8.8951889877228396</v>
      </c>
    </row>
    <row r="1573" spans="1:6" hidden="1" x14ac:dyDescent="0.25">
      <c r="A1573">
        <v>471.30000000001212</v>
      </c>
      <c r="B1573" s="1">
        <v>5.5828859992576723</v>
      </c>
      <c r="C1573" s="1">
        <v>8.6702664595985315</v>
      </c>
      <c r="D1573" s="1">
        <v>8.3645330579242696</v>
      </c>
      <c r="E1573" s="1">
        <v>6.1982378311069759</v>
      </c>
      <c r="F1573" s="1">
        <v>8.091830735477572</v>
      </c>
    </row>
    <row r="1574" spans="1:6" hidden="1" x14ac:dyDescent="0.25">
      <c r="A1574">
        <v>471.60000000001213</v>
      </c>
      <c r="B1574" s="1">
        <v>5.2035201264062616</v>
      </c>
      <c r="C1574" s="1">
        <v>8.5527993115420617</v>
      </c>
      <c r="D1574" s="1">
        <v>8.3238913814530164</v>
      </c>
      <c r="E1574" s="1">
        <v>5.9492050501811606</v>
      </c>
      <c r="F1574" s="1">
        <v>8.0577158797039417</v>
      </c>
    </row>
    <row r="1575" spans="1:6" hidden="1" x14ac:dyDescent="0.25">
      <c r="A1575">
        <v>471.90000000001214</v>
      </c>
      <c r="B1575" s="1">
        <v>4.9675577913866302</v>
      </c>
      <c r="C1575" s="1">
        <v>8.7581113865293592</v>
      </c>
      <c r="D1575" s="1">
        <v>8.0256627365330822</v>
      </c>
      <c r="E1575" s="1">
        <v>6.0186713329423842</v>
      </c>
      <c r="F1575" s="1">
        <v>8.3096509604836086</v>
      </c>
    </row>
    <row r="1576" spans="1:6" hidden="1" x14ac:dyDescent="0.25">
      <c r="A1576">
        <v>472.20000000001215</v>
      </c>
      <c r="B1576" s="1">
        <v>5.0796570794762266</v>
      </c>
      <c r="C1576" s="1">
        <v>8.6581359202308015</v>
      </c>
      <c r="D1576" s="1">
        <v>7.9590008962756293</v>
      </c>
      <c r="E1576" s="1">
        <v>5.8810496101568264</v>
      </c>
      <c r="F1576" s="1">
        <v>8.4272264907839869</v>
      </c>
    </row>
    <row r="1577" spans="1:6" hidden="1" x14ac:dyDescent="0.25">
      <c r="A1577">
        <v>472.50000000001216</v>
      </c>
      <c r="B1577" s="1">
        <v>5.543913452874941</v>
      </c>
      <c r="C1577" s="1">
        <v>9.0213888133520541</v>
      </c>
      <c r="D1577" s="1">
        <v>8.5736486331309756</v>
      </c>
      <c r="E1577" s="1">
        <v>5.9890241747078621</v>
      </c>
      <c r="F1577" s="1">
        <v>8.81349517927082</v>
      </c>
    </row>
    <row r="1578" spans="1:6" hidden="1" x14ac:dyDescent="0.25">
      <c r="A1578">
        <v>472.80000000001218</v>
      </c>
      <c r="B1578" s="1">
        <v>5.4570581580191089</v>
      </c>
      <c r="C1578" s="1">
        <v>9.0543039758393054</v>
      </c>
      <c r="D1578" s="1">
        <v>8.5863534496051948</v>
      </c>
      <c r="E1578" s="1">
        <v>6.4640818288121382</v>
      </c>
      <c r="F1578" s="1">
        <v>8.6042714869073507</v>
      </c>
    </row>
    <row r="1579" spans="1:6" hidden="1" x14ac:dyDescent="0.25">
      <c r="A1579">
        <v>473.10000000001219</v>
      </c>
      <c r="B1579" s="1">
        <v>5.5518135604348355</v>
      </c>
      <c r="C1579" s="1">
        <v>8.8523032489145841</v>
      </c>
      <c r="D1579" s="1">
        <v>8.3301866135373732</v>
      </c>
      <c r="E1579" s="1">
        <v>6.1984103204854808</v>
      </c>
      <c r="F1579" s="1">
        <v>8.8037443354877531</v>
      </c>
    </row>
    <row r="1580" spans="1:6" hidden="1" x14ac:dyDescent="0.25">
      <c r="A1580">
        <v>473.4000000000122</v>
      </c>
      <c r="B1580" s="1">
        <v>4.9995097048423114</v>
      </c>
      <c r="C1580" s="1">
        <v>8.3717064339399023</v>
      </c>
      <c r="D1580" s="1">
        <v>8.0028844030773243</v>
      </c>
      <c r="E1580" s="1">
        <v>5.9656913461904137</v>
      </c>
      <c r="F1580" s="1">
        <v>8.626993450056947</v>
      </c>
    </row>
    <row r="1581" spans="1:6" hidden="1" x14ac:dyDescent="0.25">
      <c r="A1581">
        <v>473.70000000001221</v>
      </c>
      <c r="B1581" s="1">
        <v>5.1592134331420842</v>
      </c>
      <c r="C1581" s="1">
        <v>8.8564554125105612</v>
      </c>
      <c r="D1581" s="1">
        <v>8.3125361424752988</v>
      </c>
      <c r="E1581" s="1">
        <v>6.0895407340686685</v>
      </c>
      <c r="F1581" s="1">
        <v>8.7281579529434978</v>
      </c>
    </row>
    <row r="1582" spans="1:6" hidden="1" x14ac:dyDescent="0.25">
      <c r="A1582">
        <v>474.00000000001222</v>
      </c>
      <c r="B1582" s="1">
        <v>5.4685096523811749</v>
      </c>
      <c r="C1582" s="1">
        <v>8.9216703340584971</v>
      </c>
      <c r="D1582" s="1">
        <v>8.6900131859721252</v>
      </c>
      <c r="E1582" s="1">
        <v>5.8793296368242238</v>
      </c>
      <c r="F1582" s="1">
        <v>8.9037507227326955</v>
      </c>
    </row>
    <row r="1583" spans="1:6" hidden="1" x14ac:dyDescent="0.25">
      <c r="A1583">
        <v>474.30000000001223</v>
      </c>
      <c r="B1583" s="1">
        <v>5.9023922013488122</v>
      </c>
      <c r="C1583" s="1">
        <v>9.1197845896857341</v>
      </c>
      <c r="D1583" s="1">
        <v>8.8182932555462674</v>
      </c>
      <c r="E1583" s="1">
        <v>6.7057596496258176</v>
      </c>
      <c r="F1583" s="1">
        <v>8.9978849565979786</v>
      </c>
    </row>
    <row r="1584" spans="1:6" hidden="1" x14ac:dyDescent="0.25">
      <c r="A1584">
        <v>474.60000000001224</v>
      </c>
      <c r="B1584" s="1">
        <v>5.3492178472690615</v>
      </c>
      <c r="C1584" s="1">
        <v>8.4715625258482614</v>
      </c>
      <c r="D1584" s="1">
        <v>8.2999509561872493</v>
      </c>
      <c r="E1584" s="1">
        <v>6.0452723686156409</v>
      </c>
      <c r="F1584" s="1">
        <v>8.548328207544726</v>
      </c>
    </row>
    <row r="1585" spans="1:6" hidden="1" x14ac:dyDescent="0.25">
      <c r="A1585">
        <v>474.90000000001226</v>
      </c>
      <c r="B1585" s="1">
        <v>5.7922092436524792</v>
      </c>
      <c r="C1585" s="1">
        <v>8.7862463157873716</v>
      </c>
      <c r="D1585" s="1">
        <v>8.4718014082581519</v>
      </c>
      <c r="E1585" s="1">
        <v>6.5022756384776557</v>
      </c>
      <c r="F1585" s="1">
        <v>9.2526166599421469</v>
      </c>
    </row>
    <row r="1586" spans="1:6" hidden="1" x14ac:dyDescent="0.25">
      <c r="A1586">
        <v>475.20000000001227</v>
      </c>
      <c r="B1586" s="1">
        <v>5.0517995905173336</v>
      </c>
      <c r="C1586" s="1">
        <v>8.8240743491792895</v>
      </c>
      <c r="D1586" s="1">
        <v>8.2951787138451891</v>
      </c>
      <c r="E1586" s="1">
        <v>5.9905618018038487</v>
      </c>
      <c r="F1586" s="1">
        <v>8.3785207547220129</v>
      </c>
    </row>
    <row r="1587" spans="1:6" hidden="1" x14ac:dyDescent="0.25">
      <c r="A1587">
        <v>475.50000000001228</v>
      </c>
      <c r="B1587" s="1">
        <v>5.2959014771910757</v>
      </c>
      <c r="C1587" s="1">
        <v>8.6278909230837275</v>
      </c>
      <c r="D1587" s="1">
        <v>8.1135075712615272</v>
      </c>
      <c r="E1587" s="1">
        <v>5.8013700974193219</v>
      </c>
      <c r="F1587" s="1">
        <v>8.4818162012726095</v>
      </c>
    </row>
    <row r="1588" spans="1:6" hidden="1" x14ac:dyDescent="0.25">
      <c r="A1588">
        <v>475.80000000001229</v>
      </c>
      <c r="B1588" s="1">
        <v>5.0968319980561949</v>
      </c>
      <c r="C1588" s="1">
        <v>9.015369329327596</v>
      </c>
      <c r="D1588" s="1">
        <v>8.1739686792696649</v>
      </c>
      <c r="E1588" s="1">
        <v>6.1333968806097197</v>
      </c>
      <c r="F1588" s="1">
        <v>8.906297638554511</v>
      </c>
    </row>
    <row r="1589" spans="1:6" hidden="1" x14ac:dyDescent="0.25">
      <c r="A1589">
        <v>476.1000000000123</v>
      </c>
      <c r="B1589" s="1">
        <v>5.5479505381001326</v>
      </c>
      <c r="C1589" s="1">
        <v>9.0515490145181072</v>
      </c>
      <c r="D1589" s="1">
        <v>8.2643005031648364</v>
      </c>
      <c r="E1589" s="1">
        <v>6.0418126471579123</v>
      </c>
      <c r="F1589" s="1">
        <v>8.5836778931395301</v>
      </c>
    </row>
    <row r="1590" spans="1:6" hidden="1" x14ac:dyDescent="0.25">
      <c r="A1590">
        <v>476.40000000001231</v>
      </c>
      <c r="B1590" s="1">
        <v>5.3301085281236604</v>
      </c>
      <c r="C1590" s="1">
        <v>8.6686549300150872</v>
      </c>
      <c r="D1590" s="1">
        <v>7.956585418435794</v>
      </c>
      <c r="E1590" s="1">
        <v>5.9500954896210985</v>
      </c>
      <c r="F1590" s="1">
        <v>8.691613090683239</v>
      </c>
    </row>
    <row r="1591" spans="1:6" hidden="1" x14ac:dyDescent="0.25">
      <c r="A1591">
        <v>476.70000000001232</v>
      </c>
      <c r="B1591" s="1">
        <v>5.8305785796870131</v>
      </c>
      <c r="C1591" s="1">
        <v>9.1254157055354295</v>
      </c>
      <c r="D1591" s="1">
        <v>8.4406294231284917</v>
      </c>
      <c r="E1591" s="1">
        <v>6.1797928310049635</v>
      </c>
      <c r="F1591" s="1">
        <v>8.6435678344030631</v>
      </c>
    </row>
    <row r="1592" spans="1:6" hidden="1" x14ac:dyDescent="0.25">
      <c r="A1592">
        <v>477.00000000001234</v>
      </c>
      <c r="B1592" s="1">
        <v>5.6573911915418114</v>
      </c>
      <c r="C1592" s="1">
        <v>8.9194079795364072</v>
      </c>
      <c r="D1592" s="1">
        <v>8.560480189201737</v>
      </c>
      <c r="E1592" s="1">
        <v>6.3259006458072413</v>
      </c>
      <c r="F1592" s="1">
        <v>8.7746294051022584</v>
      </c>
    </row>
    <row r="1593" spans="1:6" hidden="1" x14ac:dyDescent="0.25">
      <c r="A1593">
        <v>477.30000000001235</v>
      </c>
      <c r="B1593" s="1">
        <v>5.1855385918501566</v>
      </c>
      <c r="C1593" s="1">
        <v>8.3866424967668909</v>
      </c>
      <c r="D1593" s="1">
        <v>8.3162461890924639</v>
      </c>
      <c r="E1593" s="1">
        <v>6.0547501982765395</v>
      </c>
      <c r="F1593" s="1">
        <v>8.5945428087843041</v>
      </c>
    </row>
    <row r="1594" spans="1:6" hidden="1" x14ac:dyDescent="0.25">
      <c r="A1594">
        <v>477.60000000001236</v>
      </c>
      <c r="B1594" s="1">
        <v>5.6483943628547308</v>
      </c>
      <c r="C1594" s="1">
        <v>8.8277878917767278</v>
      </c>
      <c r="D1594" s="1">
        <v>8.3536761367916412</v>
      </c>
      <c r="E1594" s="1">
        <v>6.0249806515607709</v>
      </c>
      <c r="F1594" s="1">
        <v>8.977859119364382</v>
      </c>
    </row>
    <row r="1595" spans="1:6" hidden="1" x14ac:dyDescent="0.25">
      <c r="A1595">
        <v>477.90000000001237</v>
      </c>
      <c r="B1595" s="1">
        <v>5.3258865432096378</v>
      </c>
      <c r="C1595" s="1">
        <v>8.5255899075864683</v>
      </c>
      <c r="D1595" s="1">
        <v>8.06233016018356</v>
      </c>
      <c r="E1595" s="1">
        <v>5.9081539951026425</v>
      </c>
      <c r="F1595" s="1">
        <v>8.7513177460694234</v>
      </c>
    </row>
    <row r="1596" spans="1:6" hidden="1" x14ac:dyDescent="0.25">
      <c r="A1596">
        <v>478.20000000001238</v>
      </c>
      <c r="B1596" s="1">
        <v>5.1506993476011589</v>
      </c>
      <c r="C1596" s="1">
        <v>8.6206763900396979</v>
      </c>
      <c r="D1596" s="1">
        <v>7.818165275040827</v>
      </c>
      <c r="E1596" s="1">
        <v>5.5887261413467355</v>
      </c>
      <c r="F1596" s="1">
        <v>8.2798755213788304</v>
      </c>
    </row>
    <row r="1597" spans="1:6" hidden="1" x14ac:dyDescent="0.25">
      <c r="A1597">
        <v>478.50000000001239</v>
      </c>
      <c r="B1597" s="1">
        <v>5.6002001895744771</v>
      </c>
      <c r="C1597" s="1">
        <v>9.0056690985462851</v>
      </c>
      <c r="D1597" s="1">
        <v>8.5538948701920763</v>
      </c>
      <c r="E1597" s="1">
        <v>6.1583417674616454</v>
      </c>
      <c r="F1597" s="1">
        <v>9.1350802114302674</v>
      </c>
    </row>
    <row r="1598" spans="1:6" hidden="1" x14ac:dyDescent="0.25">
      <c r="A1598">
        <v>478.8000000000124</v>
      </c>
      <c r="B1598" s="1">
        <v>5.483529926622368</v>
      </c>
      <c r="C1598" s="1">
        <v>8.758094423931345</v>
      </c>
      <c r="D1598" s="1">
        <v>8.312060397147917</v>
      </c>
      <c r="E1598" s="1">
        <v>5.8762263512819217</v>
      </c>
      <c r="F1598" s="1">
        <v>8.7212326600575096</v>
      </c>
    </row>
    <row r="1599" spans="1:6" hidden="1" x14ac:dyDescent="0.25">
      <c r="A1599">
        <v>479.10000000001241</v>
      </c>
      <c r="B1599" s="1">
        <v>5.2882958360067169</v>
      </c>
      <c r="C1599" s="1">
        <v>8.9202998718447883</v>
      </c>
      <c r="D1599" s="1">
        <v>8.3605508838905855</v>
      </c>
      <c r="E1599" s="1">
        <v>5.9922486284456493</v>
      </c>
      <c r="F1599" s="1">
        <v>8.6428026386426833</v>
      </c>
    </row>
    <row r="1600" spans="1:6" hidden="1" x14ac:dyDescent="0.25">
      <c r="A1600">
        <v>479.40000000001243</v>
      </c>
      <c r="B1600" s="1">
        <v>5.5136442658803366</v>
      </c>
      <c r="C1600" s="1">
        <v>8.6425327220122501</v>
      </c>
      <c r="D1600" s="1">
        <v>8.4274676998146578</v>
      </c>
      <c r="E1600" s="1">
        <v>5.7634891653012925</v>
      </c>
      <c r="F1600" s="1">
        <v>8.9792439494934797</v>
      </c>
    </row>
    <row r="1601" spans="1:12" hidden="1" x14ac:dyDescent="0.25">
      <c r="A1601">
        <v>479.70000000001244</v>
      </c>
      <c r="B1601" s="1">
        <v>5.3561515665057611</v>
      </c>
      <c r="C1601" s="1">
        <v>8.8053265128094775</v>
      </c>
      <c r="D1601" s="1">
        <v>8.3091647235148862</v>
      </c>
      <c r="E1601" s="1">
        <v>5.9699853855437448</v>
      </c>
      <c r="F1601" s="1">
        <v>8.5689661721653607</v>
      </c>
    </row>
    <row r="1602" spans="1:12" x14ac:dyDescent="0.25">
      <c r="A1602">
        <v>480.00000000001245</v>
      </c>
      <c r="B1602" s="1">
        <v>5.2511898810444269</v>
      </c>
      <c r="C1602" s="1">
        <v>8.635868293308663</v>
      </c>
      <c r="D1602" s="1">
        <v>8.1479057209537338</v>
      </c>
      <c r="E1602" s="1">
        <v>5.8566017567853663</v>
      </c>
      <c r="F1602" s="1">
        <v>8.9050458829607031</v>
      </c>
      <c r="H1602">
        <f>ROUND(B1602,3)</f>
        <v>5.2510000000000003</v>
      </c>
      <c r="I1602">
        <f>ROUND(C1602,3)</f>
        <v>8.6359999999999992</v>
      </c>
      <c r="J1602">
        <f>ROUND(D1602,3)</f>
        <v>8.1479999999999997</v>
      </c>
      <c r="K1602">
        <f>ROUND(E1602,3)</f>
        <v>5.8570000000000002</v>
      </c>
      <c r="L1602">
        <f>ROUND(F1602,3)</f>
        <v>8.9049999999999994</v>
      </c>
    </row>
    <row r="1603" spans="1:12" hidden="1" x14ac:dyDescent="0.25">
      <c r="A1603">
        <v>480.30000000001246</v>
      </c>
      <c r="B1603" s="1">
        <v>5.6680250397855314</v>
      </c>
      <c r="C1603" s="1">
        <v>8.7655760655034367</v>
      </c>
      <c r="D1603" s="1">
        <v>8.4462244020828798</v>
      </c>
      <c r="E1603" s="1">
        <v>5.8835390461945742</v>
      </c>
      <c r="F1603" s="1">
        <v>9.1289077966302798</v>
      </c>
    </row>
    <row r="1604" spans="1:12" hidden="1" x14ac:dyDescent="0.25">
      <c r="A1604">
        <v>480.60000000001247</v>
      </c>
      <c r="B1604" s="1">
        <v>5.6534452313592976</v>
      </c>
      <c r="C1604" s="1">
        <v>8.9376849380366998</v>
      </c>
      <c r="D1604" s="1">
        <v>8.5778770887192888</v>
      </c>
      <c r="E1604" s="1">
        <v>6.1110872382886372</v>
      </c>
      <c r="F1604" s="1">
        <v>8.8840043983732269</v>
      </c>
    </row>
    <row r="1605" spans="1:12" hidden="1" x14ac:dyDescent="0.25">
      <c r="A1605">
        <v>480.90000000001248</v>
      </c>
      <c r="B1605" s="1">
        <v>5.3567663586879641</v>
      </c>
      <c r="C1605" s="1">
        <v>8.7315947701878471</v>
      </c>
      <c r="D1605" s="1">
        <v>8.3611656015367419</v>
      </c>
      <c r="E1605" s="1">
        <v>5.6002580150171655</v>
      </c>
      <c r="F1605" s="1">
        <v>8.6873569469825611</v>
      </c>
    </row>
    <row r="1606" spans="1:12" hidden="1" x14ac:dyDescent="0.25">
      <c r="A1606">
        <v>481.20000000001249</v>
      </c>
      <c r="B1606" s="1">
        <v>5.1622388617633055</v>
      </c>
      <c r="C1606" s="1">
        <v>8.5991609280933829</v>
      </c>
      <c r="D1606" s="1">
        <v>8.0941030936502134</v>
      </c>
      <c r="E1606" s="1">
        <v>5.978408185413163</v>
      </c>
      <c r="F1606" s="1">
        <v>8.7272686025937993</v>
      </c>
    </row>
    <row r="1607" spans="1:12" hidden="1" x14ac:dyDescent="0.25">
      <c r="A1607">
        <v>481.50000000001251</v>
      </c>
      <c r="B1607" s="1">
        <v>5.100452718737408</v>
      </c>
      <c r="C1607" s="1">
        <v>8.6959124866416939</v>
      </c>
      <c r="D1607" s="1">
        <v>8.0481249885022539</v>
      </c>
      <c r="E1607" s="1">
        <v>5.3768670257867441</v>
      </c>
      <c r="F1607" s="1">
        <v>8.4133102988077439</v>
      </c>
    </row>
    <row r="1608" spans="1:12" hidden="1" x14ac:dyDescent="0.25">
      <c r="A1608">
        <v>481.80000000001252</v>
      </c>
      <c r="B1608" s="1">
        <v>5.1923275464452692</v>
      </c>
      <c r="C1608" s="1">
        <v>8.4565359924056995</v>
      </c>
      <c r="D1608" s="1">
        <v>7.9059201634701974</v>
      </c>
      <c r="E1608" s="1">
        <v>5.7043283670141918</v>
      </c>
      <c r="F1608" s="1">
        <v>8.4477034796412926</v>
      </c>
    </row>
    <row r="1609" spans="1:12" hidden="1" x14ac:dyDescent="0.25">
      <c r="A1609">
        <v>482.10000000001253</v>
      </c>
      <c r="B1609" s="1">
        <v>5.2479228796939417</v>
      </c>
      <c r="C1609" s="1">
        <v>8.3524485185612942</v>
      </c>
      <c r="D1609" s="1">
        <v>8.2498525925407087</v>
      </c>
      <c r="E1609" s="1">
        <v>5.8738131965075571</v>
      </c>
      <c r="F1609" s="1">
        <v>8.6981183836953821</v>
      </c>
    </row>
    <row r="1610" spans="1:12" hidden="1" x14ac:dyDescent="0.25">
      <c r="A1610">
        <v>482.40000000001254</v>
      </c>
      <c r="B1610" s="1">
        <v>5.1948318718382289</v>
      </c>
      <c r="C1610" s="1">
        <v>8.4616191366234688</v>
      </c>
      <c r="D1610" s="1">
        <v>8.4856341053973328</v>
      </c>
      <c r="E1610" s="1">
        <v>5.9617911492648927</v>
      </c>
      <c r="F1610" s="1">
        <v>8.8496829957320937</v>
      </c>
    </row>
    <row r="1611" spans="1:12" hidden="1" x14ac:dyDescent="0.25">
      <c r="A1611">
        <v>482.70000000001255</v>
      </c>
      <c r="B1611" s="1">
        <v>5.1828220719455986</v>
      </c>
      <c r="C1611" s="1">
        <v>8.5556564975920999</v>
      </c>
      <c r="D1611" s="1">
        <v>8.1199846514625129</v>
      </c>
      <c r="E1611" s="1">
        <v>5.4827068242164563</v>
      </c>
      <c r="F1611" s="1">
        <v>8.6690324538674801</v>
      </c>
    </row>
    <row r="1612" spans="1:12" hidden="1" x14ac:dyDescent="0.25">
      <c r="A1612">
        <v>483.00000000001256</v>
      </c>
      <c r="B1612" s="1">
        <v>5.2198874543261118</v>
      </c>
      <c r="C1612" s="1">
        <v>8.6868291243067759</v>
      </c>
      <c r="D1612" s="1">
        <v>8.2248395841827104</v>
      </c>
      <c r="E1612" s="1">
        <v>5.4970945345595652</v>
      </c>
      <c r="F1612" s="1">
        <v>8.6486138143420508</v>
      </c>
    </row>
    <row r="1613" spans="1:12" hidden="1" x14ac:dyDescent="0.25">
      <c r="A1613">
        <v>483.30000000001257</v>
      </c>
      <c r="B1613" s="1">
        <v>5.04378843089086</v>
      </c>
      <c r="C1613" s="1">
        <v>8.5367122137698193</v>
      </c>
      <c r="D1613" s="1">
        <v>8.0491447167088328</v>
      </c>
      <c r="E1613" s="1">
        <v>5.8810279118846722</v>
      </c>
      <c r="F1613" s="1">
        <v>8.8216672881942717</v>
      </c>
    </row>
    <row r="1614" spans="1:12" hidden="1" x14ac:dyDescent="0.25">
      <c r="A1614">
        <v>483.60000000001259</v>
      </c>
      <c r="B1614" s="1">
        <v>5.3885934913990523</v>
      </c>
      <c r="C1614" s="1">
        <v>8.1951915660282459</v>
      </c>
      <c r="D1614" s="1">
        <v>8.4774895534715444</v>
      </c>
      <c r="E1614" s="1">
        <v>5.9643778514726833</v>
      </c>
      <c r="F1614" s="1">
        <v>8.925258748106522</v>
      </c>
    </row>
    <row r="1615" spans="1:12" hidden="1" x14ac:dyDescent="0.25">
      <c r="A1615">
        <v>483.9000000000126</v>
      </c>
      <c r="B1615" s="1">
        <v>4.9479404382037657</v>
      </c>
      <c r="C1615" s="1">
        <v>8.6740134195603709</v>
      </c>
      <c r="D1615" s="1">
        <v>7.9760852694126934</v>
      </c>
      <c r="E1615" s="1">
        <v>5.6415886667676398</v>
      </c>
      <c r="F1615" s="1">
        <v>8.5701417289344963</v>
      </c>
    </row>
    <row r="1616" spans="1:12" hidden="1" x14ac:dyDescent="0.25">
      <c r="A1616">
        <v>484.20000000001261</v>
      </c>
      <c r="B1616" s="1">
        <v>4.5413171844595102</v>
      </c>
      <c r="C1616" s="1">
        <v>8.1120076494665394</v>
      </c>
      <c r="D1616" s="1">
        <v>8.1610246259142478</v>
      </c>
      <c r="E1616" s="1">
        <v>5.4539522243843406</v>
      </c>
      <c r="F1616" s="1">
        <v>8.3694390391196389</v>
      </c>
    </row>
    <row r="1617" spans="1:6" hidden="1" x14ac:dyDescent="0.25">
      <c r="A1617">
        <v>484.50000000001262</v>
      </c>
      <c r="B1617" s="1">
        <v>5.287847514461677</v>
      </c>
      <c r="C1617" s="1">
        <v>8.5898026799193037</v>
      </c>
      <c r="D1617" s="1">
        <v>8.1588747277998195</v>
      </c>
      <c r="E1617" s="1">
        <v>5.8080671449374073</v>
      </c>
      <c r="F1617" s="1">
        <v>9.00074145324837</v>
      </c>
    </row>
    <row r="1618" spans="1:6" hidden="1" x14ac:dyDescent="0.25">
      <c r="A1618">
        <v>484.80000000001263</v>
      </c>
      <c r="B1618" s="1">
        <v>5.2236666029439975</v>
      </c>
      <c r="C1618" s="1">
        <v>8.3901545787418463</v>
      </c>
      <c r="D1618" s="1">
        <v>8.3999803484605664</v>
      </c>
      <c r="E1618" s="1">
        <v>5.9824232353385582</v>
      </c>
      <c r="F1618" s="1">
        <v>8.6156459674907477</v>
      </c>
    </row>
    <row r="1619" spans="1:6" hidden="1" x14ac:dyDescent="0.25">
      <c r="A1619">
        <v>485.10000000001264</v>
      </c>
      <c r="B1619" s="1">
        <v>5.093178341959673</v>
      </c>
      <c r="C1619" s="1">
        <v>8.0953917635822759</v>
      </c>
      <c r="D1619" s="1">
        <v>8.4880394765611697</v>
      </c>
      <c r="E1619" s="1">
        <v>6.1205766907682149</v>
      </c>
      <c r="F1619" s="1">
        <v>8.8387474419179686</v>
      </c>
    </row>
    <row r="1620" spans="1:6" hidden="1" x14ac:dyDescent="0.25">
      <c r="A1620">
        <v>485.40000000001265</v>
      </c>
      <c r="B1620" s="1">
        <v>4.9646280160857836</v>
      </c>
      <c r="C1620" s="1">
        <v>8.1616957104557653</v>
      </c>
      <c r="D1620" s="1">
        <v>8.1493297587131366</v>
      </c>
      <c r="E1620" s="1">
        <v>5.7728887399463718</v>
      </c>
      <c r="F1620" s="1">
        <v>8.5939678284182346</v>
      </c>
    </row>
    <row r="1621" spans="1:6" hidden="1" x14ac:dyDescent="0.25">
      <c r="A1621">
        <v>485.70000000001266</v>
      </c>
      <c r="B1621" s="1">
        <v>5.3829584160805304</v>
      </c>
      <c r="C1621" s="1">
        <v>8.574605834259625</v>
      </c>
      <c r="D1621" s="1">
        <v>8.1983265222014765</v>
      </c>
      <c r="E1621" s="1">
        <v>5.7910748184993377</v>
      </c>
      <c r="F1621" s="1">
        <v>8.5469134149800112</v>
      </c>
    </row>
    <row r="1622" spans="1:6" hidden="1" x14ac:dyDescent="0.25">
      <c r="A1622">
        <v>486.00000000001268</v>
      </c>
      <c r="B1622" s="1">
        <v>5.1915462590775805</v>
      </c>
      <c r="C1622" s="1">
        <v>8.4221856380000624</v>
      </c>
      <c r="D1622" s="1">
        <v>8.4253277955592054</v>
      </c>
      <c r="E1622" s="1">
        <v>5.8243400215605563</v>
      </c>
      <c r="F1622" s="1">
        <v>8.6842048085038854</v>
      </c>
    </row>
    <row r="1623" spans="1:6" hidden="1" x14ac:dyDescent="0.25">
      <c r="A1623">
        <v>486.30000000001269</v>
      </c>
      <c r="B1623" s="1">
        <v>5.6924360956366415</v>
      </c>
      <c r="C1623" s="1">
        <v>9.0052509529013509</v>
      </c>
      <c r="D1623" s="1">
        <v>8.4835374630167717</v>
      </c>
      <c r="E1623" s="1">
        <v>6.5938774422261881</v>
      </c>
      <c r="F1623" s="1">
        <v>8.9104106138550527</v>
      </c>
    </row>
    <row r="1624" spans="1:6" hidden="1" x14ac:dyDescent="0.25">
      <c r="A1624">
        <v>486.6000000000127</v>
      </c>
      <c r="B1624" s="1">
        <v>4.8875248641052398</v>
      </c>
      <c r="C1624" s="1">
        <v>8.0916050210930575</v>
      </c>
      <c r="D1624" s="1">
        <v>8.1740390286947306</v>
      </c>
      <c r="E1624" s="1">
        <v>5.9705487142303282</v>
      </c>
      <c r="F1624" s="1">
        <v>8.3681313641564596</v>
      </c>
    </row>
    <row r="1625" spans="1:6" hidden="1" x14ac:dyDescent="0.25">
      <c r="A1625">
        <v>486.90000000001271</v>
      </c>
      <c r="B1625" s="1">
        <v>4.9425856368660739</v>
      </c>
      <c r="C1625" s="1">
        <v>8.7649786590981194</v>
      </c>
      <c r="D1625" s="1">
        <v>8.1714813082847062</v>
      </c>
      <c r="E1625" s="1">
        <v>5.5674199686931027</v>
      </c>
      <c r="F1625" s="1">
        <v>8.5589568111220728</v>
      </c>
    </row>
    <row r="1626" spans="1:6" hidden="1" x14ac:dyDescent="0.25">
      <c r="A1626">
        <v>487.20000000001272</v>
      </c>
      <c r="B1626" s="1">
        <v>5.3545214425523016</v>
      </c>
      <c r="C1626" s="1">
        <v>8.8120030026506502</v>
      </c>
      <c r="D1626" s="1">
        <v>8.584720881488618</v>
      </c>
      <c r="E1626" s="1">
        <v>6.1124007338627537</v>
      </c>
      <c r="F1626" s="1">
        <v>8.6299039738454706</v>
      </c>
    </row>
    <row r="1627" spans="1:6" hidden="1" x14ac:dyDescent="0.25">
      <c r="A1627">
        <v>487.50000000001273</v>
      </c>
      <c r="B1627" s="1">
        <v>5.2762754788539317</v>
      </c>
      <c r="C1627" s="1">
        <v>8.5381514350800813</v>
      </c>
      <c r="D1627" s="1">
        <v>8.0209982155467969</v>
      </c>
      <c r="E1627" s="1">
        <v>5.5301808328497364</v>
      </c>
      <c r="F1627" s="1">
        <v>8.4618710003418762</v>
      </c>
    </row>
    <row r="1628" spans="1:6" hidden="1" x14ac:dyDescent="0.25">
      <c r="A1628">
        <v>487.80000000001274</v>
      </c>
      <c r="B1628" s="1">
        <v>5.5082814402908262</v>
      </c>
      <c r="C1628" s="1">
        <v>8.8120119145791325</v>
      </c>
      <c r="D1628" s="1">
        <v>8.7418809940699127</v>
      </c>
      <c r="E1628" s="1">
        <v>6.533791771249688</v>
      </c>
      <c r="F1628" s="1">
        <v>8.9890916543703998</v>
      </c>
    </row>
    <row r="1629" spans="1:6" hidden="1" x14ac:dyDescent="0.25">
      <c r="A1629">
        <v>488.10000000001276</v>
      </c>
      <c r="B1629" s="1">
        <v>5.0370731565481464</v>
      </c>
      <c r="C1629" s="1">
        <v>8.205958675850562</v>
      </c>
      <c r="D1629" s="1">
        <v>8.5166409352284624</v>
      </c>
      <c r="E1629" s="1">
        <v>6.01086285012539</v>
      </c>
      <c r="F1629" s="1">
        <v>8.79044304473293</v>
      </c>
    </row>
    <row r="1630" spans="1:6" hidden="1" x14ac:dyDescent="0.25">
      <c r="A1630">
        <v>488.40000000001277</v>
      </c>
      <c r="B1630" s="1">
        <v>5.6102622788362293</v>
      </c>
      <c r="C1630" s="1">
        <v>8.6730607511382036</v>
      </c>
      <c r="D1630" s="1">
        <v>8.6660251241904849</v>
      </c>
      <c r="E1630" s="1">
        <v>6.0198958193704506</v>
      </c>
      <c r="F1630" s="1">
        <v>9.1929302285878638</v>
      </c>
    </row>
    <row r="1631" spans="1:6" hidden="1" x14ac:dyDescent="0.25">
      <c r="A1631">
        <v>488.70000000001278</v>
      </c>
      <c r="B1631" s="1">
        <v>5.212234946149187</v>
      </c>
      <c r="C1631" s="1">
        <v>8.5934223166608188</v>
      </c>
      <c r="D1631" s="1">
        <v>8.4992080125703513</v>
      </c>
      <c r="E1631" s="1">
        <v>5.8589718478249573</v>
      </c>
      <c r="F1631" s="1">
        <v>8.9953054682335818</v>
      </c>
    </row>
    <row r="1632" spans="1:6" hidden="1" x14ac:dyDescent="0.25">
      <c r="A1632">
        <v>489.00000000001279</v>
      </c>
      <c r="B1632" s="1">
        <v>5.2741636424277702</v>
      </c>
      <c r="C1632" s="1">
        <v>8.5076229840933166</v>
      </c>
      <c r="D1632" s="1">
        <v>8.6753541617203673</v>
      </c>
      <c r="E1632" s="1">
        <v>5.7920230168620535</v>
      </c>
      <c r="F1632" s="1">
        <v>8.9203354490075135</v>
      </c>
    </row>
    <row r="1633" spans="1:6" hidden="1" x14ac:dyDescent="0.25">
      <c r="A1633">
        <v>489.3000000000128</v>
      </c>
      <c r="B1633" s="1">
        <v>5.0397304271793564</v>
      </c>
      <c r="C1633" s="1">
        <v>8.3782791696425161</v>
      </c>
      <c r="D1633" s="1">
        <v>8.3087683039834488</v>
      </c>
      <c r="E1633" s="1">
        <v>6.0728103281519337</v>
      </c>
      <c r="F1633" s="1">
        <v>8.4630526042616765</v>
      </c>
    </row>
    <row r="1634" spans="1:6" hidden="1" x14ac:dyDescent="0.25">
      <c r="A1634">
        <v>489.60000000001281</v>
      </c>
      <c r="B1634" s="1">
        <v>5.41782663897839</v>
      </c>
      <c r="C1634" s="1">
        <v>8.469652549241383</v>
      </c>
      <c r="D1634" s="1">
        <v>8.5795618243434753</v>
      </c>
      <c r="E1634" s="1">
        <v>6.0985016521506115</v>
      </c>
      <c r="F1634" s="1">
        <v>8.7360734347125089</v>
      </c>
    </row>
    <row r="1635" spans="1:6" hidden="1" x14ac:dyDescent="0.25">
      <c r="A1635">
        <v>489.90000000001282</v>
      </c>
      <c r="B1635" s="1">
        <v>4.9221868709020526</v>
      </c>
      <c r="C1635" s="1">
        <v>8.4945894755253502</v>
      </c>
      <c r="D1635" s="1">
        <v>8.3792606009508894</v>
      </c>
      <c r="E1635" s="1">
        <v>5.4963564469877539</v>
      </c>
      <c r="F1635" s="1">
        <v>8.7009674616059485</v>
      </c>
    </row>
    <row r="1636" spans="1:6" hidden="1" x14ac:dyDescent="0.25">
      <c r="A1636">
        <v>490.20000000001284</v>
      </c>
      <c r="B1636" s="1">
        <v>5.0221314919362623</v>
      </c>
      <c r="C1636" s="1">
        <v>8.6074381895293683</v>
      </c>
      <c r="D1636" s="1">
        <v>8.3278693337100584</v>
      </c>
      <c r="E1636" s="1">
        <v>5.732887895741035</v>
      </c>
      <c r="F1636" s="1">
        <v>8.9466870982167066</v>
      </c>
    </row>
    <row r="1637" spans="1:6" hidden="1" x14ac:dyDescent="0.25">
      <c r="A1637">
        <v>490.50000000001285</v>
      </c>
      <c r="B1637" s="1">
        <v>5.0101777513353136</v>
      </c>
      <c r="C1637" s="1">
        <v>8.6655112941286649</v>
      </c>
      <c r="D1637" s="1">
        <v>8.3115127246960014</v>
      </c>
      <c r="E1637" s="1">
        <v>5.6845665848881284</v>
      </c>
      <c r="F1637" s="1">
        <v>8.9100280097064637</v>
      </c>
    </row>
    <row r="1638" spans="1:6" hidden="1" x14ac:dyDescent="0.25">
      <c r="A1638">
        <v>490.80000000001286</v>
      </c>
      <c r="B1638" s="1">
        <v>4.8526013067862399</v>
      </c>
      <c r="C1638" s="1">
        <v>8.097768684382137</v>
      </c>
      <c r="D1638" s="1">
        <v>7.933242462722121</v>
      </c>
      <c r="E1638" s="1">
        <v>5.8951428713715828</v>
      </c>
      <c r="F1638" s="1">
        <v>8.7438510169119095</v>
      </c>
    </row>
    <row r="1639" spans="1:6" hidden="1" x14ac:dyDescent="0.25">
      <c r="A1639">
        <v>491.10000000001287</v>
      </c>
      <c r="B1639" s="1">
        <v>5.4375175683487109</v>
      </c>
      <c r="C1639" s="1">
        <v>8.5926053204258359</v>
      </c>
      <c r="D1639" s="1">
        <v>8.4829371192829388</v>
      </c>
      <c r="E1639" s="1">
        <v>5.8004202223892332</v>
      </c>
      <c r="F1639" s="1">
        <v>9.1321214891453781</v>
      </c>
    </row>
    <row r="1640" spans="1:6" hidden="1" x14ac:dyDescent="0.25">
      <c r="A1640">
        <v>491.40000000001288</v>
      </c>
      <c r="B1640" s="1">
        <v>5.5708774767758085</v>
      </c>
      <c r="C1640" s="1">
        <v>9.2675433779011591</v>
      </c>
      <c r="D1640" s="1">
        <v>8.6136545944128837</v>
      </c>
      <c r="E1640" s="1">
        <v>5.9648816240126985</v>
      </c>
      <c r="F1640" s="1">
        <v>9.1165486734500263</v>
      </c>
    </row>
    <row r="1641" spans="1:6" hidden="1" x14ac:dyDescent="0.25">
      <c r="A1641">
        <v>491.70000000001289</v>
      </c>
      <c r="B1641" s="1">
        <v>5.0283471938008857</v>
      </c>
      <c r="C1641" s="1">
        <v>8.6686910959393284</v>
      </c>
      <c r="D1641" s="1">
        <v>8.1791223582376986</v>
      </c>
      <c r="E1641" s="1">
        <v>5.5322805832884692</v>
      </c>
      <c r="F1641" s="1">
        <v>8.1946074194179044</v>
      </c>
    </row>
    <row r="1642" spans="1:6" hidden="1" x14ac:dyDescent="0.25">
      <c r="A1642">
        <v>492.0000000000129</v>
      </c>
      <c r="B1642" s="1">
        <v>5.7229987234234549</v>
      </c>
      <c r="C1642" s="1">
        <v>9.0698921067045237</v>
      </c>
      <c r="D1642" s="1">
        <v>8.6373791139015701</v>
      </c>
      <c r="E1642" s="1">
        <v>5.8537390894864858</v>
      </c>
      <c r="F1642" s="1">
        <v>8.7890819296851443</v>
      </c>
    </row>
    <row r="1643" spans="1:6" hidden="1" x14ac:dyDescent="0.25">
      <c r="A1643">
        <v>492.30000000001291</v>
      </c>
      <c r="B1643" s="1">
        <v>5.0952437580291052</v>
      </c>
      <c r="C1643" s="1">
        <v>8.5630444504368999</v>
      </c>
      <c r="D1643" s="1">
        <v>8.3626414670871707</v>
      </c>
      <c r="E1643" s="1">
        <v>5.8571435749614347</v>
      </c>
      <c r="F1643" s="1">
        <v>8.5224278825620008</v>
      </c>
    </row>
    <row r="1644" spans="1:6" hidden="1" x14ac:dyDescent="0.25">
      <c r="A1644">
        <v>492.60000000001293</v>
      </c>
      <c r="B1644" s="1">
        <v>5.1415071476444476</v>
      </c>
      <c r="C1644" s="1">
        <v>8.5203130823704747</v>
      </c>
      <c r="D1644" s="1">
        <v>8.3733154607401747</v>
      </c>
      <c r="E1644" s="1">
        <v>5.9916531424397776</v>
      </c>
      <c r="F1644" s="1">
        <v>8.9429375122219366</v>
      </c>
    </row>
    <row r="1645" spans="1:6" hidden="1" x14ac:dyDescent="0.25">
      <c r="A1645">
        <v>492.90000000001294</v>
      </c>
      <c r="B1645" s="1">
        <v>5.5742052399105395</v>
      </c>
      <c r="C1645" s="1">
        <v>9.2430823759899674</v>
      </c>
      <c r="D1645" s="1">
        <v>8.4826340215452767</v>
      </c>
      <c r="E1645" s="1">
        <v>6.2187176700311593</v>
      </c>
      <c r="F1645" s="1">
        <v>8.7097238049043995</v>
      </c>
    </row>
    <row r="1646" spans="1:6" hidden="1" x14ac:dyDescent="0.25">
      <c r="A1646">
        <v>493.20000000001295</v>
      </c>
      <c r="B1646" s="1">
        <v>5.340567280889732</v>
      </c>
      <c r="C1646" s="1">
        <v>9.1079931390511391</v>
      </c>
      <c r="D1646" s="1">
        <v>8.4058648753822514</v>
      </c>
      <c r="E1646" s="1">
        <v>5.9149128769722292</v>
      </c>
      <c r="F1646" s="1">
        <v>8.8535802027888195</v>
      </c>
    </row>
    <row r="1647" spans="1:6" hidden="1" x14ac:dyDescent="0.25">
      <c r="A1647">
        <v>493.50000000001296</v>
      </c>
      <c r="B1647" s="1">
        <v>5.2064043761820482</v>
      </c>
      <c r="C1647" s="1">
        <v>8.5502173483451624</v>
      </c>
      <c r="D1647" s="1">
        <v>8.2663484791974184</v>
      </c>
      <c r="E1647" s="1">
        <v>5.6656645501577803</v>
      </c>
      <c r="F1647" s="1">
        <v>8.985901263162086</v>
      </c>
    </row>
    <row r="1648" spans="1:6" hidden="1" x14ac:dyDescent="0.25">
      <c r="A1648">
        <v>493.80000000001297</v>
      </c>
      <c r="B1648" s="1">
        <v>5.6945158991884428</v>
      </c>
      <c r="C1648" s="1">
        <v>9.1643527018409348</v>
      </c>
      <c r="D1648" s="1">
        <v>8.5080099167774144</v>
      </c>
      <c r="E1648" s="1">
        <v>6.0583882247702636</v>
      </c>
      <c r="F1648" s="1">
        <v>8.9874510719380574</v>
      </c>
    </row>
    <row r="1649" spans="1:6" hidden="1" x14ac:dyDescent="0.25">
      <c r="A1649">
        <v>494.10000000001298</v>
      </c>
      <c r="B1649" s="1">
        <v>5.4758543284203895</v>
      </c>
      <c r="C1649" s="1">
        <v>8.8766761822954514</v>
      </c>
      <c r="D1649" s="1">
        <v>8.5391946312757838</v>
      </c>
      <c r="E1649" s="1">
        <v>6.2209577745780802</v>
      </c>
      <c r="F1649" s="1">
        <v>8.7992580680591637</v>
      </c>
    </row>
    <row r="1650" spans="1:6" hidden="1" x14ac:dyDescent="0.25">
      <c r="A1650">
        <v>494.40000000001299</v>
      </c>
      <c r="B1650" s="1">
        <v>5.0166698639013099</v>
      </c>
      <c r="C1650" s="1">
        <v>9.0020604215574718</v>
      </c>
      <c r="D1650" s="1">
        <v>8.5718445339224818</v>
      </c>
      <c r="E1650" s="1">
        <v>5.9831863857574632</v>
      </c>
      <c r="F1650" s="1">
        <v>8.644137098089649</v>
      </c>
    </row>
    <row r="1651" spans="1:6" hidden="1" x14ac:dyDescent="0.25">
      <c r="A1651">
        <v>494.70000000001301</v>
      </c>
      <c r="B1651" s="1">
        <v>5.5567101803742567</v>
      </c>
      <c r="C1651" s="1">
        <v>9.1995616684930415</v>
      </c>
      <c r="D1651" s="1">
        <v>8.604947479385503</v>
      </c>
      <c r="E1651" s="1">
        <v>6.0495414602439217</v>
      </c>
      <c r="F1651" s="1">
        <v>9.1265286394640039</v>
      </c>
    </row>
    <row r="1652" spans="1:6" hidden="1" x14ac:dyDescent="0.25">
      <c r="A1652">
        <v>495.00000000001302</v>
      </c>
      <c r="B1652" s="1">
        <v>5.2971196808550687</v>
      </c>
      <c r="C1652" s="1">
        <v>9.1553221758675836</v>
      </c>
      <c r="D1652" s="1">
        <v>8.3799228319477841</v>
      </c>
      <c r="E1652" s="1">
        <v>5.9912886184210388</v>
      </c>
      <c r="F1652" s="1">
        <v>9.1363611879750994</v>
      </c>
    </row>
    <row r="1653" spans="1:6" hidden="1" x14ac:dyDescent="0.25">
      <c r="A1653">
        <v>495.30000000001303</v>
      </c>
      <c r="B1653" s="1">
        <v>5.1475303607913396</v>
      </c>
      <c r="C1653" s="1">
        <v>8.6595852182834339</v>
      </c>
      <c r="D1653" s="1">
        <v>8.1239533794410423</v>
      </c>
      <c r="E1653" s="1">
        <v>6.0243797673796831</v>
      </c>
      <c r="F1653" s="1">
        <v>8.3698149772532844</v>
      </c>
    </row>
    <row r="1654" spans="1:6" hidden="1" x14ac:dyDescent="0.25">
      <c r="A1654">
        <v>495.60000000001304</v>
      </c>
      <c r="B1654" s="1">
        <v>5.4368797982523178</v>
      </c>
      <c r="C1654" s="1">
        <v>8.7852713232720294</v>
      </c>
      <c r="D1654" s="1">
        <v>8.1853508267796347</v>
      </c>
      <c r="E1654" s="1">
        <v>5.7834121180329428</v>
      </c>
      <c r="F1654" s="1">
        <v>8.7355398398495687</v>
      </c>
    </row>
    <row r="1655" spans="1:6" hidden="1" x14ac:dyDescent="0.25">
      <c r="A1655">
        <v>495.90000000001305</v>
      </c>
      <c r="B1655" s="1">
        <v>5.0203999806392376</v>
      </c>
      <c r="C1655" s="1">
        <v>8.5558327732501258</v>
      </c>
      <c r="D1655" s="1">
        <v>7.8605703486561991</v>
      </c>
      <c r="E1655" s="1">
        <v>5.5050554871769188</v>
      </c>
      <c r="F1655" s="1">
        <v>8.5193889836922363</v>
      </c>
    </row>
    <row r="1656" spans="1:6" hidden="1" x14ac:dyDescent="0.25">
      <c r="A1656">
        <v>496.20000000001306</v>
      </c>
      <c r="B1656" s="1">
        <v>5.548323033243145</v>
      </c>
      <c r="C1656" s="1">
        <v>8.902473355854772</v>
      </c>
      <c r="D1656" s="1">
        <v>8.4969740149538104</v>
      </c>
      <c r="E1656" s="1">
        <v>6.0130945900510735</v>
      </c>
      <c r="F1656" s="1">
        <v>9.1349258446874444</v>
      </c>
    </row>
    <row r="1657" spans="1:6" hidden="1" x14ac:dyDescent="0.25">
      <c r="A1657">
        <v>496.50000000001307</v>
      </c>
      <c r="B1657" s="1">
        <v>5.2810028255308454</v>
      </c>
      <c r="C1657" s="1">
        <v>9.1476039755451257</v>
      </c>
      <c r="D1657" s="1">
        <v>8.4020765639888406</v>
      </c>
      <c r="E1657" s="1">
        <v>5.7801248456209544</v>
      </c>
      <c r="F1657" s="1">
        <v>8.4946079828467926</v>
      </c>
    </row>
    <row r="1658" spans="1:6" hidden="1" x14ac:dyDescent="0.25">
      <c r="A1658">
        <v>496.80000000001309</v>
      </c>
      <c r="B1658" s="1">
        <v>5.4986414350393593</v>
      </c>
      <c r="C1658" s="1">
        <v>9.0595002941515403</v>
      </c>
      <c r="D1658" s="1">
        <v>8.3998473646140415</v>
      </c>
      <c r="E1658" s="1">
        <v>6.4903213394972141</v>
      </c>
      <c r="F1658" s="1">
        <v>9.1276660972568813</v>
      </c>
    </row>
    <row r="1659" spans="1:6" hidden="1" x14ac:dyDescent="0.25">
      <c r="A1659">
        <v>497.1000000000131</v>
      </c>
      <c r="B1659" s="1">
        <v>5.2009942140195662</v>
      </c>
      <c r="C1659" s="1">
        <v>8.5286478692678518</v>
      </c>
      <c r="D1659" s="1">
        <v>8.1251894921551777</v>
      </c>
      <c r="E1659" s="1">
        <v>6.0508555555128218</v>
      </c>
      <c r="F1659" s="1">
        <v>8.7075836495507701</v>
      </c>
    </row>
    <row r="1660" spans="1:6" hidden="1" x14ac:dyDescent="0.25">
      <c r="A1660">
        <v>497.40000000001311</v>
      </c>
      <c r="B1660" s="1">
        <v>5.1454348251489579</v>
      </c>
      <c r="C1660" s="1">
        <v>8.6735450339710862</v>
      </c>
      <c r="D1660" s="1">
        <v>8.2680826793240989</v>
      </c>
      <c r="E1660" s="1">
        <v>5.6843037114064474</v>
      </c>
      <c r="F1660" s="1">
        <v>8.557753507473107</v>
      </c>
    </row>
    <row r="1661" spans="1:6" hidden="1" x14ac:dyDescent="0.25">
      <c r="A1661">
        <v>497.70000000001312</v>
      </c>
      <c r="B1661" s="1">
        <v>4.7899481376582687</v>
      </c>
      <c r="C1661" s="1">
        <v>8.8103011927936645</v>
      </c>
      <c r="D1661" s="1">
        <v>7.9619948579781035</v>
      </c>
      <c r="E1661" s="1">
        <v>5.7943707052126276</v>
      </c>
      <c r="F1661" s="1">
        <v>8.6290810946960033</v>
      </c>
    </row>
    <row r="1662" spans="1:6" hidden="1" x14ac:dyDescent="0.25">
      <c r="A1662">
        <v>498.00000000001313</v>
      </c>
      <c r="B1662" s="1">
        <v>5.3298377963909322</v>
      </c>
      <c r="C1662" s="1">
        <v>9.0504967899304241</v>
      </c>
      <c r="D1662" s="1">
        <v>8.5140593859952904</v>
      </c>
      <c r="E1662" s="1">
        <v>6.0211129675337594</v>
      </c>
      <c r="F1662" s="1">
        <v>9.419672717818889</v>
      </c>
    </row>
    <row r="1663" spans="1:6" hidden="1" x14ac:dyDescent="0.25">
      <c r="A1663">
        <v>498.30000000001314</v>
      </c>
      <c r="B1663" s="1">
        <v>5.1492966602230021</v>
      </c>
      <c r="C1663" s="1">
        <v>8.6511963130681426</v>
      </c>
      <c r="D1663" s="1">
        <v>8.0494444853211622</v>
      </c>
      <c r="E1663" s="1">
        <v>6.4157764831004522</v>
      </c>
      <c r="F1663" s="1">
        <v>8.7506772529949597</v>
      </c>
    </row>
    <row r="1664" spans="1:6" hidden="1" x14ac:dyDescent="0.25">
      <c r="A1664">
        <v>498.60000000001315</v>
      </c>
      <c r="B1664" s="1">
        <v>5.1100985380036397</v>
      </c>
      <c r="C1664" s="1">
        <v>8.7969612786810991</v>
      </c>
      <c r="D1664" s="1">
        <v>8.4649831455842293</v>
      </c>
      <c r="E1664" s="1">
        <v>6.1353413342752123</v>
      </c>
      <c r="F1664" s="1">
        <v>8.9559113199716958</v>
      </c>
    </row>
    <row r="1665" spans="1:6" hidden="1" x14ac:dyDescent="0.25">
      <c r="A1665">
        <v>498.90000000001316</v>
      </c>
      <c r="B1665" s="1">
        <v>4.9823044578487075</v>
      </c>
      <c r="C1665" s="1">
        <v>8.6097523327998839</v>
      </c>
      <c r="D1665" s="1">
        <v>8.0204037134409862</v>
      </c>
      <c r="E1665" s="1">
        <v>5.5765803769116262</v>
      </c>
      <c r="F1665" s="1">
        <v>8.5696300352100874</v>
      </c>
    </row>
    <row r="1666" spans="1:6" hidden="1" x14ac:dyDescent="0.25">
      <c r="A1666">
        <v>499.20000000001318</v>
      </c>
      <c r="B1666" s="1">
        <v>5.1170815692405665</v>
      </c>
      <c r="C1666" s="1">
        <v>8.791897098408187</v>
      </c>
      <c r="D1666" s="1">
        <v>8.1929167348219369</v>
      </c>
      <c r="E1666" s="1">
        <v>5.8176843796799229</v>
      </c>
      <c r="F1666" s="1">
        <v>9.0032202741798937</v>
      </c>
    </row>
    <row r="1667" spans="1:6" hidden="1" x14ac:dyDescent="0.25">
      <c r="A1667">
        <v>499.50000000001319</v>
      </c>
      <c r="B1667" s="1">
        <v>5.2700595643522039</v>
      </c>
      <c r="C1667" s="1">
        <v>8.9414139188268784</v>
      </c>
      <c r="D1667" s="1">
        <v>8.2377098441443923</v>
      </c>
      <c r="E1667" s="1">
        <v>6.0483025495145268</v>
      </c>
      <c r="F1667" s="1">
        <v>8.9919467927400927</v>
      </c>
    </row>
    <row r="1668" spans="1:6" hidden="1" x14ac:dyDescent="0.25">
      <c r="A1668">
        <v>499.8000000000132</v>
      </c>
      <c r="B1668" s="1">
        <v>5.1351512030512758</v>
      </c>
      <c r="C1668" s="1">
        <v>8.7715940063051896</v>
      </c>
      <c r="D1668" s="1">
        <v>8.0641571523669668</v>
      </c>
      <c r="E1668" s="1">
        <v>5.7371666855068666</v>
      </c>
      <c r="F1668" s="1">
        <v>8.7847067837270938</v>
      </c>
    </row>
    <row r="1669" spans="1:6" hidden="1" x14ac:dyDescent="0.25">
      <c r="A1669">
        <v>500.10000000001321</v>
      </c>
      <c r="B1669" s="1">
        <v>5.2529424518289263</v>
      </c>
      <c r="C1669" s="1">
        <v>8.6848737690714568</v>
      </c>
      <c r="D1669" s="1">
        <v>7.9765857579129662</v>
      </c>
      <c r="E1669" s="1">
        <v>5.6437704639335724</v>
      </c>
      <c r="F1669" s="1">
        <v>8.5586152585741768</v>
      </c>
    </row>
    <row r="1670" spans="1:6" hidden="1" x14ac:dyDescent="0.25">
      <c r="A1670">
        <v>500.40000000001322</v>
      </c>
      <c r="B1670" s="1">
        <v>5.1222057345907617</v>
      </c>
      <c r="C1670" s="1">
        <v>8.8123079306397809</v>
      </c>
      <c r="D1670" s="1">
        <v>8.2291699532030584</v>
      </c>
      <c r="E1670" s="1">
        <v>5.9734583076879266</v>
      </c>
      <c r="F1670" s="1">
        <v>8.9578587157442744</v>
      </c>
    </row>
    <row r="1671" spans="1:6" hidden="1" x14ac:dyDescent="0.25">
      <c r="A1671">
        <v>500.70000000001323</v>
      </c>
      <c r="B1671" s="1">
        <v>5.0652068102103085</v>
      </c>
      <c r="C1671" s="1">
        <v>8.6198100915420977</v>
      </c>
      <c r="D1671" s="1">
        <v>7.9278669001634139</v>
      </c>
      <c r="E1671" s="1">
        <v>5.8406635589520821</v>
      </c>
      <c r="F1671" s="1">
        <v>8.7203173950059156</v>
      </c>
    </row>
    <row r="1672" spans="1:6" hidden="1" x14ac:dyDescent="0.25">
      <c r="A1672">
        <v>501.00000000001324</v>
      </c>
      <c r="B1672" s="1">
        <v>5.1549043024198005</v>
      </c>
      <c r="C1672" s="1">
        <v>8.7404659419216344</v>
      </c>
      <c r="D1672" s="1">
        <v>8.2364362797015982</v>
      </c>
      <c r="E1672" s="1">
        <v>6.0042953634220568</v>
      </c>
      <c r="F1672" s="1">
        <v>8.7690426161987087</v>
      </c>
    </row>
    <row r="1673" spans="1:6" hidden="1" x14ac:dyDescent="0.25">
      <c r="A1673">
        <v>501.30000000001326</v>
      </c>
      <c r="B1673" s="1">
        <v>5.2437371421224128</v>
      </c>
      <c r="C1673" s="1">
        <v>8.6678334744128254</v>
      </c>
      <c r="D1673" s="1">
        <v>8.1508396461940738</v>
      </c>
      <c r="E1673" s="1">
        <v>6.0510712219269731</v>
      </c>
      <c r="F1673" s="1">
        <v>8.4851612056403223</v>
      </c>
    </row>
    <row r="1674" spans="1:6" hidden="1" x14ac:dyDescent="0.25">
      <c r="A1674">
        <v>501.60000000001327</v>
      </c>
      <c r="B1674" s="1">
        <v>5.1984853394896477</v>
      </c>
      <c r="C1674" s="1">
        <v>8.4285715242217201</v>
      </c>
      <c r="D1674" s="1">
        <v>8.0401141987873057</v>
      </c>
      <c r="E1674" s="1">
        <v>5.8357649229747475</v>
      </c>
      <c r="F1674" s="1">
        <v>8.5890296584749173</v>
      </c>
    </row>
    <row r="1675" spans="1:6" hidden="1" x14ac:dyDescent="0.25">
      <c r="A1675">
        <v>501.90000000001328</v>
      </c>
      <c r="B1675" s="1">
        <v>5.1314977920255833</v>
      </c>
      <c r="C1675" s="1">
        <v>8.8754979522716937</v>
      </c>
      <c r="D1675" s="1">
        <v>8.167594063215418</v>
      </c>
      <c r="E1675" s="1">
        <v>6.1832965128943762</v>
      </c>
      <c r="F1675" s="1">
        <v>9.1688651821088474</v>
      </c>
    </row>
    <row r="1676" spans="1:6" hidden="1" x14ac:dyDescent="0.25">
      <c r="A1676">
        <v>502.20000000001329</v>
      </c>
      <c r="B1676" s="1">
        <v>5.2661268864309214</v>
      </c>
      <c r="C1676" s="1">
        <v>8.785808885150848</v>
      </c>
      <c r="D1676" s="1">
        <v>8.1281952694834505</v>
      </c>
      <c r="E1676" s="1">
        <v>6.0461451727086706</v>
      </c>
      <c r="F1676" s="1">
        <v>9.1214308184489088</v>
      </c>
    </row>
    <row r="1677" spans="1:6" hidden="1" x14ac:dyDescent="0.25">
      <c r="A1677">
        <v>502.5000000000133</v>
      </c>
      <c r="B1677" s="1">
        <v>5.1424394484175506</v>
      </c>
      <c r="C1677" s="1">
        <v>8.5747617080009633</v>
      </c>
      <c r="D1677" s="1">
        <v>8.0548655901196735</v>
      </c>
      <c r="E1677" s="1">
        <v>5.8073231804054366</v>
      </c>
      <c r="F1677" s="1">
        <v>8.8545074405768389</v>
      </c>
    </row>
    <row r="1678" spans="1:6" hidden="1" x14ac:dyDescent="0.25">
      <c r="A1678">
        <v>502.80000000001331</v>
      </c>
      <c r="B1678" s="1">
        <v>5.435657054557983</v>
      </c>
      <c r="C1678" s="1">
        <v>8.981738356293544</v>
      </c>
      <c r="D1678" s="1">
        <v>8.6502636995702193</v>
      </c>
      <c r="E1678" s="1">
        <v>6.1717297039773191</v>
      </c>
      <c r="F1678" s="1">
        <v>9.0495885352220959</v>
      </c>
    </row>
    <row r="1679" spans="1:6" hidden="1" x14ac:dyDescent="0.25">
      <c r="A1679">
        <v>503.10000000001332</v>
      </c>
      <c r="B1679" s="1">
        <v>5.5912279956309945</v>
      </c>
      <c r="C1679" s="1">
        <v>8.9973697650451196</v>
      </c>
      <c r="D1679" s="1">
        <v>8.6853240887697964</v>
      </c>
      <c r="E1679" s="1">
        <v>6.0835659887375586</v>
      </c>
      <c r="F1679" s="1">
        <v>9.2353989467396094</v>
      </c>
    </row>
    <row r="1680" spans="1:6" hidden="1" x14ac:dyDescent="0.25">
      <c r="A1680">
        <v>503.40000000001334</v>
      </c>
      <c r="B1680" s="1">
        <v>5.8774981301782168</v>
      </c>
      <c r="C1680" s="1">
        <v>8.9977122767822202</v>
      </c>
      <c r="D1680" s="1">
        <v>8.4946827826942624</v>
      </c>
      <c r="E1680" s="1">
        <v>6.2486997790165253</v>
      </c>
      <c r="F1680" s="1">
        <v>9.2125046225456426</v>
      </c>
    </row>
    <row r="1681" spans="1:6" hidden="1" x14ac:dyDescent="0.25">
      <c r="A1681">
        <v>503.70000000001335</v>
      </c>
      <c r="B1681" s="1">
        <v>5.3774200551067182</v>
      </c>
      <c r="C1681" s="1">
        <v>8.9789970027182893</v>
      </c>
      <c r="D1681" s="1">
        <v>8.4250430119852791</v>
      </c>
      <c r="E1681" s="1">
        <v>6.0787769662329731</v>
      </c>
      <c r="F1681" s="1">
        <v>9.0413187038354295</v>
      </c>
    </row>
    <row r="1682" spans="1:6" hidden="1" x14ac:dyDescent="0.25">
      <c r="A1682">
        <v>504.00000000001336</v>
      </c>
      <c r="B1682" s="1">
        <v>5.5207588883174479</v>
      </c>
      <c r="C1682" s="1">
        <v>8.9094403515919698</v>
      </c>
      <c r="D1682" s="1">
        <v>8.469749998330192</v>
      </c>
      <c r="E1682" s="1">
        <v>5.5774651179876953</v>
      </c>
      <c r="F1682" s="1">
        <v>8.9711726634561995</v>
      </c>
    </row>
    <row r="1683" spans="1:6" hidden="1" x14ac:dyDescent="0.25">
      <c r="A1683">
        <v>504.30000000001337</v>
      </c>
      <c r="B1683" s="1">
        <v>5.5105589946042466</v>
      </c>
      <c r="C1683" s="1">
        <v>8.8822894303603874</v>
      </c>
      <c r="D1683" s="1">
        <v>8.5039912931195758</v>
      </c>
      <c r="E1683" s="1">
        <v>6.2053374858866048</v>
      </c>
      <c r="F1683" s="1">
        <v>8.9266380586312852</v>
      </c>
    </row>
    <row r="1684" spans="1:6" hidden="1" x14ac:dyDescent="0.25">
      <c r="A1684">
        <v>504.60000000001338</v>
      </c>
      <c r="B1684" s="1">
        <v>5.6889808223045817</v>
      </c>
      <c r="C1684" s="1">
        <v>8.6808661743044908</v>
      </c>
      <c r="D1684" s="1">
        <v>8.299137807177793</v>
      </c>
      <c r="E1684" s="1">
        <v>6.0249705351956573</v>
      </c>
      <c r="F1684" s="1">
        <v>9.1912501503902373</v>
      </c>
    </row>
    <row r="1685" spans="1:6" hidden="1" x14ac:dyDescent="0.25">
      <c r="A1685">
        <v>504.90000000001339</v>
      </c>
      <c r="B1685" s="1">
        <v>5.3931161851575169</v>
      </c>
      <c r="C1685" s="1">
        <v>8.6040674720418977</v>
      </c>
      <c r="D1685" s="1">
        <v>8.6625242791050496</v>
      </c>
      <c r="E1685" s="1">
        <v>5.7558588677073486</v>
      </c>
      <c r="F1685" s="1">
        <v>8.7943609045147575</v>
      </c>
    </row>
    <row r="1686" spans="1:6" hidden="1" x14ac:dyDescent="0.25">
      <c r="A1686">
        <v>505.2000000000134</v>
      </c>
      <c r="B1686" s="1">
        <v>5.2068668203639001</v>
      </c>
      <c r="C1686" s="1">
        <v>8.8094797624549415</v>
      </c>
      <c r="D1686" s="1">
        <v>8.3029400607486927</v>
      </c>
      <c r="E1686" s="1">
        <v>5.8011635486430322</v>
      </c>
      <c r="F1686" s="1">
        <v>8.7414747454778965</v>
      </c>
    </row>
    <row r="1687" spans="1:6" hidden="1" x14ac:dyDescent="0.25">
      <c r="A1687">
        <v>505.50000000001342</v>
      </c>
      <c r="B1687" s="1">
        <v>5.1833357248129186</v>
      </c>
      <c r="C1687" s="1">
        <v>8.6559144185505765</v>
      </c>
      <c r="D1687" s="1">
        <v>8.4263657867970618</v>
      </c>
      <c r="E1687" s="1">
        <v>5.6464586920204827</v>
      </c>
      <c r="F1687" s="1">
        <v>8.4086259638511951</v>
      </c>
    </row>
    <row r="1688" spans="1:6" hidden="1" x14ac:dyDescent="0.25">
      <c r="A1688">
        <v>505.80000000001343</v>
      </c>
      <c r="B1688" s="1">
        <v>5.6222012972552866</v>
      </c>
      <c r="C1688" s="1">
        <v>8.6467560694682994</v>
      </c>
      <c r="D1688" s="1">
        <v>8.5960134879853243</v>
      </c>
      <c r="E1688" s="1">
        <v>6.2404200858553853</v>
      </c>
      <c r="F1688" s="1">
        <v>8.7621862679765332</v>
      </c>
    </row>
    <row r="1689" spans="1:6" hidden="1" x14ac:dyDescent="0.25">
      <c r="A1689">
        <v>506.10000000001344</v>
      </c>
      <c r="B1689" s="1">
        <v>5.3334533092444971</v>
      </c>
      <c r="C1689" s="1">
        <v>8.3260383296275844</v>
      </c>
      <c r="D1689" s="1">
        <v>8.1872520688318442</v>
      </c>
      <c r="E1689" s="1">
        <v>5.5464161266357017</v>
      </c>
      <c r="F1689" s="1">
        <v>8.7177106187713047</v>
      </c>
    </row>
    <row r="1690" spans="1:6" hidden="1" x14ac:dyDescent="0.25">
      <c r="A1690">
        <v>506.40000000001345</v>
      </c>
      <c r="B1690" s="1">
        <v>5.3291369039169112</v>
      </c>
      <c r="C1690" s="1">
        <v>8.7248711092702855</v>
      </c>
      <c r="D1690" s="1">
        <v>8.4366268456801929</v>
      </c>
      <c r="E1690" s="1">
        <v>5.7826218386907664</v>
      </c>
      <c r="F1690" s="1">
        <v>8.6788428810731464</v>
      </c>
    </row>
    <row r="1691" spans="1:6" hidden="1" x14ac:dyDescent="0.25">
      <c r="A1691">
        <v>506.70000000001346</v>
      </c>
      <c r="B1691" s="1">
        <v>5.2543163057698141</v>
      </c>
      <c r="C1691" s="1">
        <v>8.8097557364273058</v>
      </c>
      <c r="D1691" s="1">
        <v>8.5876585318841183</v>
      </c>
      <c r="E1691" s="1">
        <v>5.9908219830879306</v>
      </c>
      <c r="F1691" s="1">
        <v>8.9522681093425156</v>
      </c>
    </row>
    <row r="1692" spans="1:6" hidden="1" x14ac:dyDescent="0.25">
      <c r="A1692">
        <v>507.00000000001347</v>
      </c>
      <c r="B1692" s="1">
        <v>5.8865343957040857</v>
      </c>
      <c r="C1692" s="1">
        <v>8.9311942783369052</v>
      </c>
      <c r="D1692" s="1">
        <v>8.793202362789085</v>
      </c>
      <c r="E1692" s="1">
        <v>5.8973194350569926</v>
      </c>
      <c r="F1692" s="1">
        <v>8.9682928164813944</v>
      </c>
    </row>
    <row r="1693" spans="1:6" hidden="1" x14ac:dyDescent="0.25">
      <c r="A1693">
        <v>507.30000000001348</v>
      </c>
      <c r="B1693" s="1">
        <v>5.6854456662525052</v>
      </c>
      <c r="C1693" s="1">
        <v>8.6031840431400823</v>
      </c>
      <c r="D1693" s="1">
        <v>8.5749165909919878</v>
      </c>
      <c r="E1693" s="1">
        <v>6.1796254746145234</v>
      </c>
      <c r="F1693" s="1">
        <v>9.0131789069406771</v>
      </c>
    </row>
    <row r="1694" spans="1:6" hidden="1" x14ac:dyDescent="0.25">
      <c r="A1694">
        <v>507.60000000001349</v>
      </c>
      <c r="B1694" s="1">
        <v>5.3950368866507912</v>
      </c>
      <c r="C1694" s="1">
        <v>8.5984976180589072</v>
      </c>
      <c r="D1694" s="1">
        <v>8.4611964255271594</v>
      </c>
      <c r="E1694" s="1">
        <v>6.0847821088681791</v>
      </c>
      <c r="F1694" s="1">
        <v>8.8421600651725569</v>
      </c>
    </row>
    <row r="1695" spans="1:6" hidden="1" x14ac:dyDescent="0.25">
      <c r="A1695">
        <v>507.90000000001351</v>
      </c>
      <c r="B1695" s="1">
        <v>5.4751302899313856</v>
      </c>
      <c r="C1695" s="1">
        <v>8.8550603347995729</v>
      </c>
      <c r="D1695" s="1">
        <v>8.4101992206296181</v>
      </c>
      <c r="E1695" s="1">
        <v>5.8681190265011294</v>
      </c>
      <c r="F1695" s="1">
        <v>8.9700171317328206</v>
      </c>
    </row>
    <row r="1696" spans="1:6" hidden="1" x14ac:dyDescent="0.25">
      <c r="A1696">
        <v>508.20000000001352</v>
      </c>
      <c r="B1696" s="1">
        <v>5.4298311215484878</v>
      </c>
      <c r="C1696" s="1">
        <v>9.0003551236825725</v>
      </c>
      <c r="D1696" s="1">
        <v>9.0593648977380372</v>
      </c>
      <c r="E1696" s="1">
        <v>6.1631432206822518</v>
      </c>
      <c r="F1696" s="1">
        <v>9.433160031644956</v>
      </c>
    </row>
    <row r="1697" spans="1:6" hidden="1" x14ac:dyDescent="0.25">
      <c r="A1697">
        <v>508.50000000001353</v>
      </c>
      <c r="B1697" s="1">
        <v>5.038611443035264</v>
      </c>
      <c r="C1697" s="1">
        <v>8.5005715413386937</v>
      </c>
      <c r="D1697" s="1">
        <v>8.397551946710772</v>
      </c>
      <c r="E1697" s="1">
        <v>5.8857469213279812</v>
      </c>
      <c r="F1697" s="1">
        <v>9.2295689650126302</v>
      </c>
    </row>
    <row r="1698" spans="1:6" hidden="1" x14ac:dyDescent="0.25">
      <c r="A1698">
        <v>508.80000000001354</v>
      </c>
      <c r="B1698" s="1">
        <v>5.2893528817866482</v>
      </c>
      <c r="C1698" s="1">
        <v>8.3674782267760683</v>
      </c>
      <c r="D1698" s="1">
        <v>8.2392676087624164</v>
      </c>
      <c r="E1698" s="1">
        <v>6.1249047410998614</v>
      </c>
      <c r="F1698" s="1">
        <v>8.7508723005517908</v>
      </c>
    </row>
    <row r="1699" spans="1:6" hidden="1" x14ac:dyDescent="0.25">
      <c r="A1699">
        <v>509.10000000001355</v>
      </c>
      <c r="B1699" s="1">
        <v>5.5239838221604476</v>
      </c>
      <c r="C1699" s="1">
        <v>8.9316642123220547</v>
      </c>
      <c r="D1699" s="1">
        <v>8.9011620009117394</v>
      </c>
      <c r="E1699" s="1">
        <v>5.8934939449776795</v>
      </c>
      <c r="F1699" s="1">
        <v>8.8463246918734963</v>
      </c>
    </row>
    <row r="1700" spans="1:6" hidden="1" x14ac:dyDescent="0.25">
      <c r="A1700">
        <v>509.40000000001356</v>
      </c>
      <c r="B1700" s="1">
        <v>5.0405902049200053</v>
      </c>
      <c r="C1700" s="1">
        <v>8.7003164914905859</v>
      </c>
      <c r="D1700" s="1">
        <v>8.7709059729728338</v>
      </c>
      <c r="E1700" s="1">
        <v>5.8934280942126529</v>
      </c>
      <c r="F1700" s="1">
        <v>8.8477607930481845</v>
      </c>
    </row>
    <row r="1701" spans="1:6" hidden="1" x14ac:dyDescent="0.25">
      <c r="A1701">
        <v>509.70000000001357</v>
      </c>
      <c r="B1701" s="1">
        <v>5.1080359683750087</v>
      </c>
      <c r="C1701" s="1">
        <v>8.7387289683581386</v>
      </c>
      <c r="D1701" s="1">
        <v>8.4491859223291961</v>
      </c>
      <c r="E1701" s="1">
        <v>5.9529863105812462</v>
      </c>
      <c r="F1701" s="1">
        <v>9.0472551563209844</v>
      </c>
    </row>
    <row r="1702" spans="1:6" hidden="1" x14ac:dyDescent="0.25">
      <c r="A1702">
        <v>510.00000000001359</v>
      </c>
      <c r="B1702" s="1">
        <v>4.8914952791906305</v>
      </c>
      <c r="C1702" s="1">
        <v>8.3631241446247646</v>
      </c>
      <c r="D1702" s="1">
        <v>8.2504493518270419</v>
      </c>
      <c r="E1702" s="1">
        <v>5.9177530919037711</v>
      </c>
      <c r="F1702" s="1">
        <v>8.5080682482534442</v>
      </c>
    </row>
    <row r="1703" spans="1:6" hidden="1" x14ac:dyDescent="0.25">
      <c r="A1703">
        <v>510.3000000000136</v>
      </c>
      <c r="B1703" s="1">
        <v>5.0669446554100581</v>
      </c>
      <c r="C1703" s="1">
        <v>8.6747332325054476</v>
      </c>
      <c r="D1703" s="1">
        <v>8.093389607959141</v>
      </c>
      <c r="E1703" s="1">
        <v>5.7374886216788026</v>
      </c>
      <c r="F1703" s="1">
        <v>8.341555547401752</v>
      </c>
    </row>
    <row r="1704" spans="1:6" hidden="1" x14ac:dyDescent="0.25">
      <c r="A1704">
        <v>510.60000000001361</v>
      </c>
      <c r="B1704" s="1">
        <v>5.0582469872968803</v>
      </c>
      <c r="C1704" s="1">
        <v>8.6967393395050898</v>
      </c>
      <c r="D1704" s="1">
        <v>8.3580788947707259</v>
      </c>
      <c r="E1704" s="1">
        <v>6.0608812731545401</v>
      </c>
      <c r="F1704" s="1">
        <v>8.7904530135393877</v>
      </c>
    </row>
    <row r="1705" spans="1:6" hidden="1" x14ac:dyDescent="0.25">
      <c r="A1705">
        <v>510.90000000001362</v>
      </c>
      <c r="B1705" s="1">
        <v>5.2444763859820673</v>
      </c>
      <c r="C1705" s="1">
        <v>8.5358747570972859</v>
      </c>
      <c r="D1705" s="1">
        <v>8.2825309191411307</v>
      </c>
      <c r="E1705" s="1">
        <v>5.9591181729974982</v>
      </c>
      <c r="F1705" s="1">
        <v>8.9565441394628973</v>
      </c>
    </row>
    <row r="1706" spans="1:6" hidden="1" x14ac:dyDescent="0.25">
      <c r="A1706">
        <v>511.20000000001363</v>
      </c>
      <c r="B1706" s="1">
        <v>5.1491787474786488</v>
      </c>
      <c r="C1706" s="1">
        <v>8.5383410096231671</v>
      </c>
      <c r="D1706" s="1">
        <v>8.4475647978667823</v>
      </c>
      <c r="E1706" s="1">
        <v>6.0897378628146983</v>
      </c>
      <c r="F1706" s="1">
        <v>8.6371828781636619</v>
      </c>
    </row>
    <row r="1707" spans="1:6" hidden="1" x14ac:dyDescent="0.25">
      <c r="A1707">
        <v>511.50000000001364</v>
      </c>
      <c r="B1707" s="1">
        <v>5.0360405904429681</v>
      </c>
      <c r="C1707" s="1">
        <v>8.4635626784871203</v>
      </c>
      <c r="D1707" s="1">
        <v>8.2128520778999032</v>
      </c>
      <c r="E1707" s="1">
        <v>5.6322420159964572</v>
      </c>
      <c r="F1707" s="1">
        <v>8.3690335497219461</v>
      </c>
    </row>
    <row r="1708" spans="1:6" hidden="1" x14ac:dyDescent="0.25">
      <c r="A1708">
        <v>511.80000000001365</v>
      </c>
      <c r="B1708" s="1">
        <v>5.1539078161006833</v>
      </c>
      <c r="C1708" s="1">
        <v>8.8190241916687757</v>
      </c>
      <c r="D1708" s="1">
        <v>8.6015640332911207</v>
      </c>
      <c r="E1708" s="1">
        <v>5.9080831364725181</v>
      </c>
      <c r="F1708" s="1">
        <v>8.5123680569649558</v>
      </c>
    </row>
    <row r="1709" spans="1:6" hidden="1" x14ac:dyDescent="0.25">
      <c r="A1709">
        <v>512.10000000001367</v>
      </c>
      <c r="B1709" s="1">
        <v>5.5221650812557908</v>
      </c>
      <c r="C1709" s="1">
        <v>8.5426321054903323</v>
      </c>
      <c r="D1709" s="1">
        <v>8.5776472123424483</v>
      </c>
      <c r="E1709" s="1">
        <v>5.9563992491743969</v>
      </c>
      <c r="F1709" s="1">
        <v>8.9136282877897077</v>
      </c>
    </row>
    <row r="1710" spans="1:6" hidden="1" x14ac:dyDescent="0.25">
      <c r="A1710">
        <v>512.40000000001362</v>
      </c>
      <c r="B1710" s="1">
        <v>5.3293141529684362</v>
      </c>
      <c r="C1710" s="1">
        <v>8.7176811063198549</v>
      </c>
      <c r="D1710" s="1">
        <v>8.2175010856400412</v>
      </c>
      <c r="E1710" s="1">
        <v>5.7591406879163607</v>
      </c>
      <c r="F1710" s="1">
        <v>8.7731749463364626</v>
      </c>
    </row>
    <row r="1711" spans="1:6" hidden="1" x14ac:dyDescent="0.25">
      <c r="A1711">
        <v>512.70000000001357</v>
      </c>
      <c r="B1711" s="1">
        <v>5.7528991382960104</v>
      </c>
      <c r="C1711" s="1">
        <v>8.5168486970056989</v>
      </c>
      <c r="D1711" s="1">
        <v>8.5170992166251409</v>
      </c>
      <c r="E1711" s="1">
        <v>5.8960126462303926</v>
      </c>
      <c r="F1711" s="1">
        <v>8.7710092015856187</v>
      </c>
    </row>
    <row r="1712" spans="1:6" hidden="1" x14ac:dyDescent="0.25">
      <c r="A1712">
        <v>513.00000000001353</v>
      </c>
      <c r="B1712" s="1">
        <v>5.2958712060406397</v>
      </c>
      <c r="C1712" s="1">
        <v>8.3122240469602833</v>
      </c>
      <c r="D1712" s="1">
        <v>8.3438607756288015</v>
      </c>
      <c r="E1712" s="1">
        <v>5.6289942416132108</v>
      </c>
      <c r="F1712" s="1">
        <v>8.541247180104552</v>
      </c>
    </row>
    <row r="1713" spans="1:6" hidden="1" x14ac:dyDescent="0.25">
      <c r="A1713">
        <v>513.30000000001348</v>
      </c>
      <c r="B1713" s="1">
        <v>5.4552230598083433</v>
      </c>
      <c r="C1713" s="1">
        <v>8.6738480585357465</v>
      </c>
      <c r="D1713" s="1">
        <v>8.6150332568996753</v>
      </c>
      <c r="E1713" s="1">
        <v>6.0612291459052772</v>
      </c>
      <c r="F1713" s="1">
        <v>9.0513709907173041</v>
      </c>
    </row>
    <row r="1714" spans="1:6" hidden="1" x14ac:dyDescent="0.25">
      <c r="A1714">
        <v>513.60000000001344</v>
      </c>
      <c r="B1714" s="1">
        <v>5.6653295134676585</v>
      </c>
      <c r="C1714" s="1">
        <v>8.6394456467496248</v>
      </c>
      <c r="D1714" s="1">
        <v>8.6081621682136777</v>
      </c>
      <c r="E1714" s="1">
        <v>6.1036652724524076</v>
      </c>
      <c r="F1714" s="1">
        <v>8.8601818712992753</v>
      </c>
    </row>
    <row r="1715" spans="1:6" hidden="1" x14ac:dyDescent="0.25">
      <c r="A1715">
        <v>513.90000000001339</v>
      </c>
      <c r="B1715" s="1">
        <v>5.6437025652692423</v>
      </c>
      <c r="C1715" s="1">
        <v>8.5942875125338691</v>
      </c>
      <c r="D1715" s="1">
        <v>8.483226122093372</v>
      </c>
      <c r="E1715" s="1">
        <v>5.7565178203504797</v>
      </c>
      <c r="F1715" s="1">
        <v>8.7223363347803478</v>
      </c>
    </row>
    <row r="1716" spans="1:6" hidden="1" x14ac:dyDescent="0.25">
      <c r="A1716">
        <v>514.20000000001335</v>
      </c>
      <c r="B1716" s="1">
        <v>5.3410085619374472</v>
      </c>
      <c r="C1716" s="1">
        <v>8.6039332705651876</v>
      </c>
      <c r="D1716" s="1">
        <v>8.3932856121549744</v>
      </c>
      <c r="E1716" s="1">
        <v>6.0285671981906201</v>
      </c>
      <c r="F1716" s="1">
        <v>8.7845170545224072</v>
      </c>
    </row>
    <row r="1717" spans="1:6" hidden="1" x14ac:dyDescent="0.25">
      <c r="A1717">
        <v>514.5000000000133</v>
      </c>
      <c r="B1717" s="1">
        <v>5.0906420225651505</v>
      </c>
      <c r="C1717" s="1">
        <v>8.4316152950466545</v>
      </c>
      <c r="D1717" s="1">
        <v>8.4198877096243159</v>
      </c>
      <c r="E1717" s="1">
        <v>5.696076528768554</v>
      </c>
      <c r="F1717" s="1">
        <v>8.4225477468313894</v>
      </c>
    </row>
    <row r="1718" spans="1:6" hidden="1" x14ac:dyDescent="0.25">
      <c r="A1718">
        <v>514.80000000001326</v>
      </c>
      <c r="B1718" s="1">
        <v>5.25458633168686</v>
      </c>
      <c r="C1718" s="1">
        <v>8.6958018871866916</v>
      </c>
      <c r="D1718" s="1">
        <v>8.5661560063184865</v>
      </c>
      <c r="E1718" s="1">
        <v>5.8043778050798567</v>
      </c>
      <c r="F1718" s="1">
        <v>8.5499251978704489</v>
      </c>
    </row>
    <row r="1719" spans="1:6" hidden="1" x14ac:dyDescent="0.25">
      <c r="A1719">
        <v>515.10000000001321</v>
      </c>
      <c r="B1719" s="1">
        <v>5.3271347217460301</v>
      </c>
      <c r="C1719" s="1">
        <v>8.5155443019843631</v>
      </c>
      <c r="D1719" s="1">
        <v>8.3367510701239222</v>
      </c>
      <c r="E1719" s="1">
        <v>5.8055509400073042</v>
      </c>
      <c r="F1719" s="1">
        <v>8.5169331497377119</v>
      </c>
    </row>
    <row r="1720" spans="1:6" hidden="1" x14ac:dyDescent="0.25">
      <c r="A1720">
        <v>515.40000000001316</v>
      </c>
      <c r="B1720" s="1">
        <v>5.2651977341678817</v>
      </c>
      <c r="C1720" s="1">
        <v>8.4475236269936076</v>
      </c>
      <c r="D1720" s="1">
        <v>8.3293090673164478</v>
      </c>
      <c r="E1720" s="1">
        <v>5.3734423912216505</v>
      </c>
      <c r="F1720" s="1">
        <v>8.6805680062976371</v>
      </c>
    </row>
    <row r="1721" spans="1:6" hidden="1" x14ac:dyDescent="0.25">
      <c r="A1721">
        <v>515.70000000001312</v>
      </c>
      <c r="B1721" s="1">
        <v>5.4061004491056464</v>
      </c>
      <c r="C1721" s="1">
        <v>8.6890102876487081</v>
      </c>
      <c r="D1721" s="1">
        <v>8.3505027932587801</v>
      </c>
      <c r="E1721" s="1">
        <v>5.9179947184080541</v>
      </c>
      <c r="F1721" s="1">
        <v>8.9363406857252414</v>
      </c>
    </row>
    <row r="1722" spans="1:6" hidden="1" x14ac:dyDescent="0.25">
      <c r="A1722">
        <v>516.00000000001307</v>
      </c>
      <c r="B1722" s="1">
        <v>5.8125977036053511</v>
      </c>
      <c r="C1722" s="1">
        <v>8.629399426944623</v>
      </c>
      <c r="D1722" s="1">
        <v>8.4433776047687381</v>
      </c>
      <c r="E1722" s="1">
        <v>5.7174501456008002</v>
      </c>
      <c r="F1722" s="1">
        <v>8.9671398727526732</v>
      </c>
    </row>
    <row r="1723" spans="1:6" hidden="1" x14ac:dyDescent="0.25">
      <c r="A1723">
        <v>516.30000000001303</v>
      </c>
      <c r="B1723" s="1">
        <v>5.5378424439038936</v>
      </c>
      <c r="C1723" s="1">
        <v>8.5677365348989181</v>
      </c>
      <c r="D1723" s="1">
        <v>8.8198992418082902</v>
      </c>
      <c r="E1723" s="1">
        <v>5.693669576998631</v>
      </c>
      <c r="F1723" s="1">
        <v>8.8381375300547536</v>
      </c>
    </row>
    <row r="1724" spans="1:6" hidden="1" x14ac:dyDescent="0.25">
      <c r="A1724">
        <v>516.60000000001298</v>
      </c>
      <c r="B1724" s="1">
        <v>5.4976509541227419</v>
      </c>
      <c r="C1724" s="1">
        <v>8.776695597664613</v>
      </c>
      <c r="D1724" s="1">
        <v>8.8125898189117269</v>
      </c>
      <c r="E1724" s="1">
        <v>6.1356444788252382</v>
      </c>
      <c r="F1724" s="1">
        <v>9.0937917835076618</v>
      </c>
    </row>
    <row r="1725" spans="1:6" hidden="1" x14ac:dyDescent="0.25">
      <c r="A1725">
        <v>516.90000000001294</v>
      </c>
      <c r="B1725" s="1">
        <v>5.2942181275174853</v>
      </c>
      <c r="C1725" s="1">
        <v>8.7414276442328944</v>
      </c>
      <c r="D1725" s="1">
        <v>8.9420830930961408</v>
      </c>
      <c r="E1725" s="1">
        <v>5.9419860798517519</v>
      </c>
      <c r="F1725" s="1">
        <v>9.0109942221182528</v>
      </c>
    </row>
    <row r="1726" spans="1:6" hidden="1" x14ac:dyDescent="0.25">
      <c r="A1726">
        <v>517.20000000001289</v>
      </c>
      <c r="B1726" s="1">
        <v>5.0924468540867638</v>
      </c>
      <c r="C1726" s="1">
        <v>8.7562349160646598</v>
      </c>
      <c r="D1726" s="1">
        <v>8.52535170507368</v>
      </c>
      <c r="E1726" s="1">
        <v>5.9595705418554035</v>
      </c>
      <c r="F1726" s="1">
        <v>8.8175063543845127</v>
      </c>
    </row>
    <row r="1727" spans="1:6" hidden="1" x14ac:dyDescent="0.25">
      <c r="A1727">
        <v>517.50000000001285</v>
      </c>
      <c r="B1727" s="1">
        <v>5.0733962579827896</v>
      </c>
      <c r="C1727" s="1">
        <v>8.5185996085845872</v>
      </c>
      <c r="D1727" s="1">
        <v>8.4749283237703601</v>
      </c>
      <c r="E1727" s="1">
        <v>5.3078129856439569</v>
      </c>
      <c r="F1727" s="1">
        <v>8.4715251487924998</v>
      </c>
    </row>
    <row r="1728" spans="1:6" hidden="1" x14ac:dyDescent="0.25">
      <c r="A1728">
        <v>517.8000000000128</v>
      </c>
      <c r="B1728" s="1">
        <v>4.9055349167139015</v>
      </c>
      <c r="C1728" s="1">
        <v>8.4023425108543179</v>
      </c>
      <c r="D1728" s="1">
        <v>8.2878881289691471</v>
      </c>
      <c r="E1728" s="1">
        <v>5.8490043390443835</v>
      </c>
      <c r="F1728" s="1">
        <v>8.662034978800806</v>
      </c>
    </row>
    <row r="1729" spans="1:6" hidden="1" x14ac:dyDescent="0.25">
      <c r="A1729">
        <v>518.10000000001276</v>
      </c>
      <c r="B1729" s="1">
        <v>5.1594878694041322</v>
      </c>
      <c r="C1729" s="1">
        <v>8.3829332058031962</v>
      </c>
      <c r="D1729" s="1">
        <v>8.5953064588801684</v>
      </c>
      <c r="E1729" s="1">
        <v>5.4212276331055564</v>
      </c>
      <c r="F1729" s="1">
        <v>8.518540193377893</v>
      </c>
    </row>
    <row r="1730" spans="1:6" hidden="1" x14ac:dyDescent="0.25">
      <c r="A1730">
        <v>518.40000000001271</v>
      </c>
      <c r="B1730" s="1">
        <v>5.2889395595522632</v>
      </c>
      <c r="C1730" s="1">
        <v>9.0744751982895764</v>
      </c>
      <c r="D1730" s="1">
        <v>8.6338039165442169</v>
      </c>
      <c r="E1730" s="1">
        <v>6.0650148208353816</v>
      </c>
      <c r="F1730" s="1">
        <v>8.6456152081389881</v>
      </c>
    </row>
    <row r="1731" spans="1:6" hidden="1" x14ac:dyDescent="0.25">
      <c r="A1731">
        <v>518.70000000001266</v>
      </c>
      <c r="B1731" s="1">
        <v>5.6013224364657512</v>
      </c>
      <c r="C1731" s="1">
        <v>8.9176387970298556</v>
      </c>
      <c r="D1731" s="1">
        <v>8.8122508859473463</v>
      </c>
      <c r="E1731" s="1">
        <v>5.8120815780496846</v>
      </c>
      <c r="F1731" s="1">
        <v>9.1590568465861804</v>
      </c>
    </row>
    <row r="1732" spans="1:6" hidden="1" x14ac:dyDescent="0.25">
      <c r="A1732">
        <v>519.00000000001262</v>
      </c>
      <c r="B1732" s="1">
        <v>5.3587136596411433</v>
      </c>
      <c r="C1732" s="1">
        <v>8.5693586393372154</v>
      </c>
      <c r="D1732" s="1">
        <v>8.7664971925709132</v>
      </c>
      <c r="E1732" s="1">
        <v>5.5782995933525683</v>
      </c>
      <c r="F1732" s="1">
        <v>8.6396971126910351</v>
      </c>
    </row>
    <row r="1733" spans="1:6" hidden="1" x14ac:dyDescent="0.25">
      <c r="A1733">
        <v>519.30000000001257</v>
      </c>
      <c r="B1733" s="1">
        <v>5.3037080398694894</v>
      </c>
      <c r="C1733" s="1">
        <v>8.6871146211779173</v>
      </c>
      <c r="D1733" s="1">
        <v>8.852421660417745</v>
      </c>
      <c r="E1733" s="1">
        <v>5.8741885629581052</v>
      </c>
      <c r="F1733" s="1">
        <v>8.8051099337752898</v>
      </c>
    </row>
    <row r="1734" spans="1:6" hidden="1" x14ac:dyDescent="0.25">
      <c r="A1734">
        <v>519.60000000001253</v>
      </c>
      <c r="B1734" s="1">
        <v>5.7432515284712728</v>
      </c>
      <c r="C1734" s="1">
        <v>8.7599875943871854</v>
      </c>
      <c r="D1734" s="1">
        <v>8.7278224228949366</v>
      </c>
      <c r="E1734" s="1">
        <v>5.8770506339525097</v>
      </c>
      <c r="F1734" s="1">
        <v>8.9433857947058044</v>
      </c>
    </row>
    <row r="1735" spans="1:6" hidden="1" x14ac:dyDescent="0.25">
      <c r="A1735">
        <v>519.90000000001248</v>
      </c>
      <c r="B1735" s="1">
        <v>5.4240655316978108</v>
      </c>
      <c r="C1735" s="1">
        <v>9.0267527898138269</v>
      </c>
      <c r="D1735" s="1">
        <v>9.0893641778556589</v>
      </c>
      <c r="E1735" s="1">
        <v>6.1407809895964691</v>
      </c>
      <c r="F1735" s="1">
        <v>9.2685013902627169</v>
      </c>
    </row>
    <row r="1736" spans="1:6" hidden="1" x14ac:dyDescent="0.25">
      <c r="A1736">
        <v>520.20000000001244</v>
      </c>
      <c r="B1736" s="1">
        <v>5.3694964330696822</v>
      </c>
      <c r="C1736" s="1">
        <v>8.7851085323035196</v>
      </c>
      <c r="D1736" s="1">
        <v>8.6177766376898148</v>
      </c>
      <c r="E1736" s="1">
        <v>6.1251170695767847</v>
      </c>
      <c r="F1736" s="1">
        <v>9.0776716168461142</v>
      </c>
    </row>
    <row r="1737" spans="1:6" hidden="1" x14ac:dyDescent="0.25">
      <c r="A1737">
        <v>520.50000000001239</v>
      </c>
      <c r="B1737" s="1">
        <v>5.2503750638206474</v>
      </c>
      <c r="C1737" s="1">
        <v>8.4592256167544377</v>
      </c>
      <c r="D1737" s="1">
        <v>8.7671199429933058</v>
      </c>
      <c r="E1737" s="1">
        <v>5.7978988398817508</v>
      </c>
      <c r="F1737" s="1">
        <v>8.7925562186007848</v>
      </c>
    </row>
    <row r="1738" spans="1:6" hidden="1" x14ac:dyDescent="0.25">
      <c r="A1738">
        <v>520.80000000001235</v>
      </c>
      <c r="B1738" s="1">
        <v>5.6165363970556896</v>
      </c>
      <c r="C1738" s="1">
        <v>8.5111448183578613</v>
      </c>
      <c r="D1738" s="1">
        <v>8.6847447550968671</v>
      </c>
      <c r="E1738" s="1">
        <v>5.8656516375552874</v>
      </c>
      <c r="F1738" s="1">
        <v>8.7042546863540284</v>
      </c>
    </row>
    <row r="1739" spans="1:6" hidden="1" x14ac:dyDescent="0.25">
      <c r="A1739">
        <v>521.1000000000123</v>
      </c>
      <c r="B1739" s="1">
        <v>5.6303139686746064</v>
      </c>
      <c r="C1739" s="1">
        <v>8.996216901637947</v>
      </c>
      <c r="D1739" s="1">
        <v>9.1743509029904455</v>
      </c>
      <c r="E1739" s="1">
        <v>6.0726500831441896</v>
      </c>
      <c r="F1739" s="1">
        <v>9.1871461623468527</v>
      </c>
    </row>
    <row r="1740" spans="1:6" hidden="1" x14ac:dyDescent="0.25">
      <c r="A1740">
        <v>521.40000000001226</v>
      </c>
      <c r="B1740" s="1">
        <v>5.5451943261455616</v>
      </c>
      <c r="C1740" s="1">
        <v>9.0139971666086716</v>
      </c>
      <c r="D1740" s="1">
        <v>8.4818773369057094</v>
      </c>
      <c r="E1740" s="1">
        <v>6.0824678991841088</v>
      </c>
      <c r="F1740" s="1">
        <v>9.0966405265691375</v>
      </c>
    </row>
    <row r="1741" spans="1:6" hidden="1" x14ac:dyDescent="0.25">
      <c r="A1741">
        <v>521.70000000001221</v>
      </c>
      <c r="B1741" s="1">
        <v>5.5969364972238003</v>
      </c>
      <c r="C1741" s="1">
        <v>8.8796942764509836</v>
      </c>
      <c r="D1741" s="1">
        <v>8.9449507259634071</v>
      </c>
      <c r="E1741" s="1">
        <v>6.1555917109807616</v>
      </c>
      <c r="F1741" s="1">
        <v>9.1762735883729842</v>
      </c>
    </row>
    <row r="1742" spans="1:6" hidden="1" x14ac:dyDescent="0.25">
      <c r="A1742">
        <v>522.00000000001216</v>
      </c>
      <c r="B1742" s="1">
        <v>5.3609039156561655</v>
      </c>
      <c r="C1742" s="1">
        <v>8.8715923307949165</v>
      </c>
      <c r="D1742" s="1">
        <v>9.1445246080447173</v>
      </c>
      <c r="E1742" s="1">
        <v>5.8967222927846512</v>
      </c>
      <c r="F1742" s="1">
        <v>8.9380606438665069</v>
      </c>
    </row>
    <row r="1743" spans="1:6" hidden="1" x14ac:dyDescent="0.25">
      <c r="A1743">
        <v>522.30000000001212</v>
      </c>
      <c r="B1743" s="1">
        <v>5.5250080536182651</v>
      </c>
      <c r="C1743" s="1">
        <v>8.4075423703995025</v>
      </c>
      <c r="D1743" s="1">
        <v>8.6806039586148653</v>
      </c>
      <c r="E1743" s="1">
        <v>5.4652815837806354</v>
      </c>
      <c r="F1743" s="1">
        <v>8.7885935663095154</v>
      </c>
    </row>
    <row r="1744" spans="1:6" hidden="1" x14ac:dyDescent="0.25">
      <c r="A1744">
        <v>522.60000000001207</v>
      </c>
      <c r="B1744" s="1">
        <v>5.918397592094955</v>
      </c>
      <c r="C1744" s="1">
        <v>9.1265063944193834</v>
      </c>
      <c r="D1744" s="1">
        <v>9.0155382048573482</v>
      </c>
      <c r="E1744" s="1">
        <v>6.539929109287141</v>
      </c>
      <c r="F1744" s="1">
        <v>9.2265920919671842</v>
      </c>
    </row>
    <row r="1745" spans="1:6" hidden="1" x14ac:dyDescent="0.25">
      <c r="A1745">
        <v>522.90000000001203</v>
      </c>
      <c r="B1745" s="1">
        <v>5.0136303105336761</v>
      </c>
      <c r="C1745" s="1">
        <v>8.5942096467989941</v>
      </c>
      <c r="D1745" s="1">
        <v>8.6579097181062856</v>
      </c>
      <c r="E1745" s="1">
        <v>5.8465463610289277</v>
      </c>
      <c r="F1745" s="1">
        <v>8.6385154706741414</v>
      </c>
    </row>
    <row r="1746" spans="1:6" hidden="1" x14ac:dyDescent="0.25">
      <c r="A1746">
        <v>523.20000000001198</v>
      </c>
      <c r="B1746" s="1">
        <v>5.6939146797890192</v>
      </c>
      <c r="C1746" s="1">
        <v>8.8882061273683419</v>
      </c>
      <c r="D1746" s="1">
        <v>9.1096373453899151</v>
      </c>
      <c r="E1746" s="1">
        <v>6.1274016344644737</v>
      </c>
      <c r="F1746" s="1">
        <v>9.2087043767511414</v>
      </c>
    </row>
    <row r="1747" spans="1:6" hidden="1" x14ac:dyDescent="0.25">
      <c r="A1747">
        <v>523.50000000001194</v>
      </c>
      <c r="B1747" s="1">
        <v>5.7192361330680583</v>
      </c>
      <c r="C1747" s="1">
        <v>8.5665425429088398</v>
      </c>
      <c r="D1747" s="1">
        <v>8.7117449699161629</v>
      </c>
      <c r="E1747" s="1">
        <v>5.6042327392242557</v>
      </c>
      <c r="F1747" s="1">
        <v>9.0885901742462529</v>
      </c>
    </row>
    <row r="1748" spans="1:6" hidden="1" x14ac:dyDescent="0.25">
      <c r="A1748">
        <v>523.80000000001189</v>
      </c>
      <c r="B1748" s="1">
        <v>5.5622555176774986</v>
      </c>
      <c r="C1748" s="1">
        <v>8.5573944939551758</v>
      </c>
      <c r="D1748" s="1">
        <v>8.8585089277876126</v>
      </c>
      <c r="E1748" s="1">
        <v>5.9375053198218382</v>
      </c>
      <c r="F1748" s="1">
        <v>9.2744814446282824</v>
      </c>
    </row>
    <row r="1749" spans="1:6" hidden="1" x14ac:dyDescent="0.25">
      <c r="A1749">
        <v>524.10000000001185</v>
      </c>
      <c r="B1749" s="1">
        <v>5.9194218046025604</v>
      </c>
      <c r="C1749" s="1">
        <v>8.6769500986606545</v>
      </c>
      <c r="D1749" s="1">
        <v>8.8003926413435511</v>
      </c>
      <c r="E1749" s="1">
        <v>6.1028845730509085</v>
      </c>
      <c r="F1749" s="1">
        <v>9.1404516642896496</v>
      </c>
    </row>
    <row r="1750" spans="1:6" hidden="1" x14ac:dyDescent="0.25">
      <c r="A1750">
        <v>524.4000000000118</v>
      </c>
      <c r="B1750" s="1">
        <v>5.6087307496479797</v>
      </c>
      <c r="C1750" s="1">
        <v>8.5934918497243036</v>
      </c>
      <c r="D1750" s="1">
        <v>9.1163485324435651</v>
      </c>
      <c r="E1750" s="1">
        <v>6.0250054933128352</v>
      </c>
      <c r="F1750" s="1">
        <v>9.2135109821243173</v>
      </c>
    </row>
    <row r="1751" spans="1:6" hidden="1" x14ac:dyDescent="0.25">
      <c r="A1751">
        <v>524.70000000001176</v>
      </c>
      <c r="B1751" s="1">
        <v>5.5416250376557556</v>
      </c>
      <c r="C1751" s="1">
        <v>9.0700869445475849</v>
      </c>
      <c r="D1751" s="1">
        <v>9.0496315613725731</v>
      </c>
      <c r="E1751" s="1">
        <v>5.968804123618539</v>
      </c>
      <c r="F1751" s="1">
        <v>9.3731166918760778</v>
      </c>
    </row>
    <row r="1752" spans="1:6" hidden="1" x14ac:dyDescent="0.25">
      <c r="A1752">
        <v>525.00000000001171</v>
      </c>
      <c r="B1752" s="1">
        <v>5.4430145803619521</v>
      </c>
      <c r="C1752" s="1">
        <v>8.5040174337274212</v>
      </c>
      <c r="D1752" s="1">
        <v>8.953200031587194</v>
      </c>
      <c r="E1752" s="1">
        <v>5.5757742911287602</v>
      </c>
      <c r="F1752" s="1">
        <v>8.9763227930826766</v>
      </c>
    </row>
    <row r="1753" spans="1:6" hidden="1" x14ac:dyDescent="0.25">
      <c r="A1753">
        <v>525.30000000001166</v>
      </c>
      <c r="B1753" s="1">
        <v>5.6633017691772016</v>
      </c>
      <c r="C1753" s="1">
        <v>8.8492217371543873</v>
      </c>
      <c r="D1753" s="1">
        <v>8.8606632225460586</v>
      </c>
      <c r="E1753" s="1">
        <v>6.1372728068748952</v>
      </c>
      <c r="F1753" s="1">
        <v>8.9964266206338586</v>
      </c>
    </row>
    <row r="1754" spans="1:6" hidden="1" x14ac:dyDescent="0.25">
      <c r="A1754">
        <v>525.60000000001162</v>
      </c>
      <c r="B1754" s="1">
        <v>5.8968243813898322</v>
      </c>
      <c r="C1754" s="1">
        <v>8.6273215865365209</v>
      </c>
      <c r="D1754" s="1">
        <v>8.9413286817223518</v>
      </c>
      <c r="E1754" s="1">
        <v>6.1715305460477294</v>
      </c>
      <c r="F1754" s="1">
        <v>8.7971363033337937</v>
      </c>
    </row>
    <row r="1755" spans="1:6" hidden="1" x14ac:dyDescent="0.25">
      <c r="A1755">
        <v>525.90000000001157</v>
      </c>
      <c r="B1755" s="1">
        <v>5.4566155850234965</v>
      </c>
      <c r="C1755" s="1">
        <v>9.0992123282251676</v>
      </c>
      <c r="D1755" s="1">
        <v>8.9725285205147074</v>
      </c>
      <c r="E1755" s="1">
        <v>6.1195358758382081</v>
      </c>
      <c r="F1755" s="1">
        <v>8.817626123683711</v>
      </c>
    </row>
    <row r="1756" spans="1:6" hidden="1" x14ac:dyDescent="0.25">
      <c r="A1756">
        <v>526.20000000001153</v>
      </c>
      <c r="B1756" s="1">
        <v>5.7937076771614251</v>
      </c>
      <c r="C1756" s="1">
        <v>9.1016001246954268</v>
      </c>
      <c r="D1756" s="1">
        <v>9.1956379249935711</v>
      </c>
      <c r="E1756" s="1">
        <v>6.253655267782098</v>
      </c>
      <c r="F1756" s="1">
        <v>9.0880614791061998</v>
      </c>
    </row>
    <row r="1757" spans="1:6" hidden="1" x14ac:dyDescent="0.25">
      <c r="A1757">
        <v>526.50000000001148</v>
      </c>
      <c r="B1757" s="1">
        <v>5.1604331542306356</v>
      </c>
      <c r="C1757" s="1">
        <v>8.7202685087131613</v>
      </c>
      <c r="D1757" s="1">
        <v>9.2005597773854166</v>
      </c>
      <c r="E1757" s="1">
        <v>5.7224825261683687</v>
      </c>
      <c r="F1757" s="1">
        <v>8.5090572909801718</v>
      </c>
    </row>
    <row r="1758" spans="1:6" hidden="1" x14ac:dyDescent="0.25">
      <c r="A1758">
        <v>526.80000000001144</v>
      </c>
      <c r="B1758" s="1">
        <v>5.1473432150600891</v>
      </c>
      <c r="C1758" s="1">
        <v>8.4075150211735785</v>
      </c>
      <c r="D1758" s="1">
        <v>8.7351232164583017</v>
      </c>
      <c r="E1758" s="1">
        <v>5.717074001629908</v>
      </c>
      <c r="F1758" s="1">
        <v>8.6632844611850359</v>
      </c>
    </row>
    <row r="1759" spans="1:6" hidden="1" x14ac:dyDescent="0.25">
      <c r="A1759">
        <v>527.10000000001139</v>
      </c>
      <c r="B1759" s="1">
        <v>5.5881973544539925</v>
      </c>
      <c r="C1759" s="1">
        <v>8.707870371683736</v>
      </c>
      <c r="D1759" s="1">
        <v>9.0299236360462665</v>
      </c>
      <c r="E1759" s="1">
        <v>6.1776521167254907</v>
      </c>
      <c r="F1759" s="1">
        <v>8.9639577023696493</v>
      </c>
    </row>
    <row r="1760" spans="1:6" hidden="1" x14ac:dyDescent="0.25">
      <c r="A1760">
        <v>527.40000000001135</v>
      </c>
      <c r="B1760" s="1">
        <v>5.7195806343300841</v>
      </c>
      <c r="C1760" s="1">
        <v>8.9841589196229261</v>
      </c>
      <c r="D1760" s="1">
        <v>8.9588013207957928</v>
      </c>
      <c r="E1760" s="1">
        <v>5.8498863492760043</v>
      </c>
      <c r="F1760" s="1">
        <v>9.407602478209304</v>
      </c>
    </row>
    <row r="1761" spans="1:6" hidden="1" x14ac:dyDescent="0.25">
      <c r="A1761">
        <v>527.7000000000113</v>
      </c>
      <c r="B1761" s="1">
        <v>5.3880580470778536</v>
      </c>
      <c r="C1761" s="1">
        <v>8.7526371850320341</v>
      </c>
      <c r="D1761" s="1">
        <v>8.8251634306552624</v>
      </c>
      <c r="E1761" s="1">
        <v>5.63631582053549</v>
      </c>
      <c r="F1761" s="1">
        <v>9.0199042579994888</v>
      </c>
    </row>
    <row r="1762" spans="1:6" hidden="1" x14ac:dyDescent="0.25">
      <c r="A1762">
        <v>528.00000000001125</v>
      </c>
      <c r="B1762" s="1">
        <v>5.1662995618664027</v>
      </c>
      <c r="C1762" s="1">
        <v>8.6914089781672619</v>
      </c>
      <c r="D1762" s="1">
        <v>8.996367761891932</v>
      </c>
      <c r="E1762" s="1">
        <v>5.6869041865671859</v>
      </c>
      <c r="F1762" s="1">
        <v>8.9076904984511884</v>
      </c>
    </row>
    <row r="1763" spans="1:6" hidden="1" x14ac:dyDescent="0.25">
      <c r="A1763">
        <v>528.30000000001121</v>
      </c>
      <c r="B1763" s="1">
        <v>5.5926033612067183</v>
      </c>
      <c r="C1763" s="1">
        <v>8.7814293770997569</v>
      </c>
      <c r="D1763" s="1">
        <v>8.7449558769179632</v>
      </c>
      <c r="E1763" s="1">
        <v>6.2443667731089434</v>
      </c>
      <c r="F1763" s="1">
        <v>8.8373921514171396</v>
      </c>
    </row>
    <row r="1764" spans="1:6" hidden="1" x14ac:dyDescent="0.25">
      <c r="A1764">
        <v>528.60000000001116</v>
      </c>
      <c r="B1764" s="1">
        <v>5.6406010731255325</v>
      </c>
      <c r="C1764" s="1">
        <v>8.8560392349007504</v>
      </c>
      <c r="D1764" s="1">
        <v>9.0627574172893759</v>
      </c>
      <c r="E1764" s="1">
        <v>5.9346492182524839</v>
      </c>
      <c r="F1764" s="1">
        <v>9.0241740284395586</v>
      </c>
    </row>
    <row r="1765" spans="1:6" hidden="1" x14ac:dyDescent="0.25">
      <c r="A1765">
        <v>528.90000000001112</v>
      </c>
      <c r="B1765" s="1">
        <v>5.5688233084143546</v>
      </c>
      <c r="C1765" s="1">
        <v>8.7429085580983728</v>
      </c>
      <c r="D1765" s="1">
        <v>8.3808321481926296</v>
      </c>
      <c r="E1765" s="1">
        <v>5.9076503203760335</v>
      </c>
      <c r="F1765" s="1">
        <v>8.965605411485134</v>
      </c>
    </row>
    <row r="1766" spans="1:6" hidden="1" x14ac:dyDescent="0.25">
      <c r="A1766">
        <v>529.20000000001107</v>
      </c>
      <c r="B1766" s="1">
        <v>5.4936518668770296</v>
      </c>
      <c r="C1766" s="1">
        <v>9.0871877060743458</v>
      </c>
      <c r="D1766" s="1">
        <v>8.7898897319677118</v>
      </c>
      <c r="E1766" s="1">
        <v>5.9472115793954918</v>
      </c>
      <c r="F1766" s="1">
        <v>9.1401096837202367</v>
      </c>
    </row>
    <row r="1767" spans="1:6" hidden="1" x14ac:dyDescent="0.25">
      <c r="A1767">
        <v>529.50000000001103</v>
      </c>
      <c r="B1767" s="1">
        <v>5.6896548842231578</v>
      </c>
      <c r="C1767" s="1">
        <v>8.7691533656602587</v>
      </c>
      <c r="D1767" s="1">
        <v>8.6497075700820556</v>
      </c>
      <c r="E1767" s="1">
        <v>5.9648014334832631</v>
      </c>
      <c r="F1767" s="1">
        <v>8.8685912383015459</v>
      </c>
    </row>
    <row r="1768" spans="1:6" hidden="1" x14ac:dyDescent="0.25">
      <c r="A1768">
        <v>529.80000000001098</v>
      </c>
      <c r="B1768" s="1">
        <v>5.362299441276015</v>
      </c>
      <c r="C1768" s="1">
        <v>8.8066499395138713</v>
      </c>
      <c r="D1768" s="1">
        <v>8.3124076394962945</v>
      </c>
      <c r="E1768" s="1">
        <v>5.9964614650325565</v>
      </c>
      <c r="F1768" s="1">
        <v>8.4229093753418578</v>
      </c>
    </row>
    <row r="1769" spans="1:6" hidden="1" x14ac:dyDescent="0.25">
      <c r="A1769">
        <v>530.10000000001094</v>
      </c>
      <c r="B1769" s="1">
        <v>5.6699083189149393</v>
      </c>
      <c r="C1769" s="1">
        <v>8.5277831674403384</v>
      </c>
      <c r="D1769" s="1">
        <v>8.7626053344791082</v>
      </c>
      <c r="E1769" s="1">
        <v>5.7099338751072182</v>
      </c>
      <c r="F1769" s="1">
        <v>8.4473643881512892</v>
      </c>
    </row>
    <row r="1770" spans="1:6" hidden="1" x14ac:dyDescent="0.25">
      <c r="A1770">
        <v>530.40000000001089</v>
      </c>
      <c r="B1770" s="1">
        <v>5.4215191788598647</v>
      </c>
      <c r="C1770" s="1">
        <v>8.7523799513699991</v>
      </c>
      <c r="D1770" s="1">
        <v>8.4642920263930232</v>
      </c>
      <c r="E1770" s="1">
        <v>5.9373426755071845</v>
      </c>
      <c r="F1770" s="1">
        <v>8.4969284903275639</v>
      </c>
    </row>
    <row r="1771" spans="1:6" hidden="1" x14ac:dyDescent="0.25">
      <c r="A1771">
        <v>530.70000000001085</v>
      </c>
      <c r="B1771" s="1">
        <v>5.7475417977460204</v>
      </c>
      <c r="C1771" s="1">
        <v>8.9207488919032336</v>
      </c>
      <c r="D1771" s="1">
        <v>8.826450244563647</v>
      </c>
      <c r="E1771" s="1">
        <v>6.2702505384975424</v>
      </c>
      <c r="F1771" s="1">
        <v>8.8127404536187424</v>
      </c>
    </row>
    <row r="1772" spans="1:6" hidden="1" x14ac:dyDescent="0.25">
      <c r="A1772">
        <v>531.0000000000108</v>
      </c>
      <c r="B1772" s="1">
        <v>5.2328762258428823</v>
      </c>
      <c r="C1772" s="1">
        <v>8.608733030173374</v>
      </c>
      <c r="D1772" s="1">
        <v>8.5667366773396765</v>
      </c>
      <c r="E1772" s="1">
        <v>5.5258958523952995</v>
      </c>
      <c r="F1772" s="1">
        <v>8.6112625272926042</v>
      </c>
    </row>
    <row r="1773" spans="1:6" hidden="1" x14ac:dyDescent="0.25">
      <c r="A1773">
        <v>531.30000000001075</v>
      </c>
      <c r="B1773" s="1">
        <v>5.6061431598932909</v>
      </c>
      <c r="C1773" s="1">
        <v>8.9046904352825589</v>
      </c>
      <c r="D1773" s="1">
        <v>8.600390423917478</v>
      </c>
      <c r="E1773" s="1">
        <v>5.8257566134736312</v>
      </c>
      <c r="F1773" s="1">
        <v>8.9516382428249468</v>
      </c>
    </row>
    <row r="1774" spans="1:6" hidden="1" x14ac:dyDescent="0.25">
      <c r="A1774">
        <v>531.60000000001071</v>
      </c>
      <c r="B1774" s="1">
        <v>5.4624092571804397</v>
      </c>
      <c r="C1774" s="1">
        <v>8.5323580977756901</v>
      </c>
      <c r="D1774" s="1">
        <v>8.5988362313853681</v>
      </c>
      <c r="E1774" s="1">
        <v>5.8248789399078618</v>
      </c>
      <c r="F1774" s="1">
        <v>8.8386657958967572</v>
      </c>
    </row>
    <row r="1775" spans="1:6" hidden="1" x14ac:dyDescent="0.25">
      <c r="A1775">
        <v>531.90000000001066</v>
      </c>
      <c r="B1775" s="1">
        <v>5.2486234983618578</v>
      </c>
      <c r="C1775" s="1">
        <v>9.0494610430630207</v>
      </c>
      <c r="D1775" s="1">
        <v>8.2926193548041756</v>
      </c>
      <c r="E1775" s="1">
        <v>5.7297131630227591</v>
      </c>
      <c r="F1775" s="1">
        <v>8.8196816312983266</v>
      </c>
    </row>
    <row r="1776" spans="1:6" hidden="1" x14ac:dyDescent="0.25">
      <c r="A1776">
        <v>532.20000000001062</v>
      </c>
      <c r="B1776" s="1">
        <v>5.5510083018903407</v>
      </c>
      <c r="C1776" s="1">
        <v>8.8087445194434437</v>
      </c>
      <c r="D1776" s="1">
        <v>8.4733413208773189</v>
      </c>
      <c r="E1776" s="1">
        <v>5.5472254331970445</v>
      </c>
      <c r="F1776" s="1">
        <v>9.0662306659422303</v>
      </c>
    </row>
    <row r="1777" spans="1:6" hidden="1" x14ac:dyDescent="0.25">
      <c r="A1777">
        <v>532.50000000001057</v>
      </c>
      <c r="B1777" s="1">
        <v>5.4858488882065428</v>
      </c>
      <c r="C1777" s="1">
        <v>8.5083830971392604</v>
      </c>
      <c r="D1777" s="1">
        <v>8.4110706862536233</v>
      </c>
      <c r="E1777" s="1">
        <v>5.4224935810849892</v>
      </c>
      <c r="F1777" s="1">
        <v>8.6678943293815465</v>
      </c>
    </row>
    <row r="1778" spans="1:6" hidden="1" x14ac:dyDescent="0.25">
      <c r="A1778">
        <v>532.80000000001053</v>
      </c>
      <c r="B1778" s="1">
        <v>5.5777281731341537</v>
      </c>
      <c r="C1778" s="1">
        <v>8.9843859149806242</v>
      </c>
      <c r="D1778" s="1">
        <v>8.6821400360171843</v>
      </c>
      <c r="E1778" s="1">
        <v>6.0926538222207247</v>
      </c>
      <c r="F1778" s="1">
        <v>8.7941436849200532</v>
      </c>
    </row>
    <row r="1779" spans="1:6" hidden="1" x14ac:dyDescent="0.25">
      <c r="A1779">
        <v>533.10000000001048</v>
      </c>
      <c r="B1779" s="1">
        <v>5.8167034349607381</v>
      </c>
      <c r="C1779" s="1">
        <v>8.5358237115113873</v>
      </c>
      <c r="D1779" s="1">
        <v>8.8262968578367023</v>
      </c>
      <c r="E1779" s="1">
        <v>5.6758061503520834</v>
      </c>
      <c r="F1779" s="1">
        <v>8.9456732778249943</v>
      </c>
    </row>
    <row r="1780" spans="1:6" hidden="1" x14ac:dyDescent="0.25">
      <c r="A1780">
        <v>533.40000000001044</v>
      </c>
      <c r="B1780" s="1">
        <v>5.6406027768766851</v>
      </c>
      <c r="C1780" s="1">
        <v>9.061704308361092</v>
      </c>
      <c r="D1780" s="1">
        <v>8.5622451553747645</v>
      </c>
      <c r="E1780" s="1">
        <v>5.8398622029661418</v>
      </c>
      <c r="F1780" s="1">
        <v>9.0716380627409148</v>
      </c>
    </row>
    <row r="1781" spans="1:6" hidden="1" x14ac:dyDescent="0.25">
      <c r="A1781">
        <v>533.70000000001039</v>
      </c>
      <c r="B1781" s="1">
        <v>5.3643828109009375</v>
      </c>
      <c r="C1781" s="1">
        <v>8.9571083197578965</v>
      </c>
      <c r="D1781" s="1">
        <v>8.313007864541083</v>
      </c>
      <c r="E1781" s="1">
        <v>5.6421055946208645</v>
      </c>
      <c r="F1781" s="1">
        <v>8.888619780910366</v>
      </c>
    </row>
    <row r="1782" spans="1:6" hidden="1" x14ac:dyDescent="0.25">
      <c r="A1782">
        <v>534.00000000001035</v>
      </c>
      <c r="B1782" s="1">
        <v>5.8018489831529116</v>
      </c>
      <c r="C1782" s="1">
        <v>9.0047998105562446</v>
      </c>
      <c r="D1782" s="1">
        <v>8.6319327461267932</v>
      </c>
      <c r="E1782" s="1">
        <v>5.6288109711484617</v>
      </c>
      <c r="F1782" s="1">
        <v>8.6567336905360524</v>
      </c>
    </row>
    <row r="1783" spans="1:6" hidden="1" x14ac:dyDescent="0.25">
      <c r="A1783">
        <v>534.3000000000103</v>
      </c>
      <c r="B1783" s="1">
        <v>5.9473479366896784</v>
      </c>
      <c r="C1783" s="1">
        <v>8.9939640114380328</v>
      </c>
      <c r="D1783" s="1">
        <v>8.7742850570162272</v>
      </c>
      <c r="E1783" s="1">
        <v>6.2911438285260406</v>
      </c>
      <c r="F1783" s="1">
        <v>8.5820576127284198</v>
      </c>
    </row>
    <row r="1784" spans="1:6" hidden="1" x14ac:dyDescent="0.25">
      <c r="A1784">
        <v>534.60000000001025</v>
      </c>
      <c r="B1784" s="1">
        <v>5.8675233028167169</v>
      </c>
      <c r="C1784" s="1">
        <v>8.538521160444775</v>
      </c>
      <c r="D1784" s="1">
        <v>8.6807765327874105</v>
      </c>
      <c r="E1784" s="1">
        <v>5.9042176188989623</v>
      </c>
      <c r="F1784" s="1">
        <v>8.8902406182464695</v>
      </c>
    </row>
    <row r="1785" spans="1:6" hidden="1" x14ac:dyDescent="0.25">
      <c r="A1785">
        <v>534.90000000001021</v>
      </c>
      <c r="B1785" s="1">
        <v>5.4894069787736806</v>
      </c>
      <c r="C1785" s="1">
        <v>8.5106668635796048</v>
      </c>
      <c r="D1785" s="1">
        <v>8.2440120564424078</v>
      </c>
      <c r="E1785" s="1">
        <v>5.5048131788461756</v>
      </c>
      <c r="F1785" s="1">
        <v>8.6079709463904521</v>
      </c>
    </row>
    <row r="1786" spans="1:6" hidden="1" x14ac:dyDescent="0.25">
      <c r="A1786">
        <v>535.20000000001016</v>
      </c>
      <c r="B1786" s="1">
        <v>5.4996679142855269</v>
      </c>
      <c r="C1786" s="1">
        <v>8.7558006064523806</v>
      </c>
      <c r="D1786" s="1">
        <v>8.2742218526980711</v>
      </c>
      <c r="E1786" s="1">
        <v>5.6547585628758199</v>
      </c>
      <c r="F1786" s="1">
        <v>8.7858332887815056</v>
      </c>
    </row>
    <row r="1787" spans="1:6" hidden="1" x14ac:dyDescent="0.25">
      <c r="A1787">
        <v>535.50000000001012</v>
      </c>
      <c r="B1787" s="1">
        <v>5.8345444544793708</v>
      </c>
      <c r="C1787" s="1">
        <v>9.0015378635639376</v>
      </c>
      <c r="D1787" s="1">
        <v>8.5740361794638638</v>
      </c>
      <c r="E1787" s="1">
        <v>5.9184279216025297</v>
      </c>
      <c r="F1787" s="1">
        <v>9.3720649346896678</v>
      </c>
    </row>
    <row r="1788" spans="1:6" hidden="1" x14ac:dyDescent="0.25">
      <c r="A1788">
        <v>535.80000000001007</v>
      </c>
      <c r="B1788" s="1">
        <v>5.5705511767745834</v>
      </c>
      <c r="C1788" s="1">
        <v>8.7101360196311184</v>
      </c>
      <c r="D1788" s="1">
        <v>8.6874303329206732</v>
      </c>
      <c r="E1788" s="1">
        <v>5.7012722557622322</v>
      </c>
      <c r="F1788" s="1">
        <v>8.9358690865510706</v>
      </c>
    </row>
    <row r="1789" spans="1:6" hidden="1" x14ac:dyDescent="0.25">
      <c r="A1789">
        <v>536.10000000001003</v>
      </c>
      <c r="B1789" s="1">
        <v>6.2254330912646338</v>
      </c>
      <c r="C1789" s="1">
        <v>8.8845674937115202</v>
      </c>
      <c r="D1789" s="1">
        <v>8.793578633328611</v>
      </c>
      <c r="E1789" s="1">
        <v>5.8654889147021239</v>
      </c>
      <c r="F1789" s="1">
        <v>8.8458086459473719</v>
      </c>
    </row>
    <row r="1790" spans="1:6" hidden="1" x14ac:dyDescent="0.25">
      <c r="A1790">
        <v>536.40000000000998</v>
      </c>
      <c r="B1790" s="1">
        <v>5.3685984209847213</v>
      </c>
      <c r="C1790" s="1">
        <v>8.8824589508414462</v>
      </c>
      <c r="D1790" s="1">
        <v>8.5344790503211758</v>
      </c>
      <c r="E1790" s="1">
        <v>5.819047438916483</v>
      </c>
      <c r="F1790" s="1">
        <v>8.8708596208240973</v>
      </c>
    </row>
    <row r="1791" spans="1:6" hidden="1" x14ac:dyDescent="0.25">
      <c r="A1791">
        <v>536.70000000000994</v>
      </c>
      <c r="B1791" s="1">
        <v>5.9525633236044539</v>
      </c>
      <c r="C1791" s="1">
        <v>8.8556236352437416</v>
      </c>
      <c r="D1791" s="1">
        <v>8.9173848334076489</v>
      </c>
      <c r="E1791" s="1">
        <v>5.9183499252166589</v>
      </c>
      <c r="F1791" s="1">
        <v>9.0884685311075444</v>
      </c>
    </row>
    <row r="1792" spans="1:6" hidden="1" x14ac:dyDescent="0.25">
      <c r="A1792">
        <v>537.00000000000989</v>
      </c>
      <c r="B1792" s="1">
        <v>5.3007242062508988</v>
      </c>
      <c r="C1792" s="1">
        <v>8.4493024554086986</v>
      </c>
      <c r="D1792" s="1">
        <v>8.4118669661281924</v>
      </c>
      <c r="E1792" s="1">
        <v>5.5153442679447284</v>
      </c>
      <c r="F1792" s="1">
        <v>8.5212511481308457</v>
      </c>
    </row>
    <row r="1793" spans="1:12" hidden="1" x14ac:dyDescent="0.25">
      <c r="A1793">
        <v>537.30000000000985</v>
      </c>
      <c r="B1793" s="1">
        <v>5.8264253212114667</v>
      </c>
      <c r="C1793" s="1">
        <v>8.5678440387635817</v>
      </c>
      <c r="D1793" s="1">
        <v>8.2633238268101366</v>
      </c>
      <c r="E1793" s="1">
        <v>6.0412891562169362</v>
      </c>
      <c r="F1793" s="1">
        <v>8.6786837023830348</v>
      </c>
    </row>
    <row r="1794" spans="1:12" hidden="1" x14ac:dyDescent="0.25">
      <c r="A1794">
        <v>537.6000000000098</v>
      </c>
      <c r="B1794" s="1">
        <v>5.1795980562077943</v>
      </c>
      <c r="C1794" s="1">
        <v>8.7102062493874257</v>
      </c>
      <c r="D1794" s="1">
        <v>8.352811185600995</v>
      </c>
      <c r="E1794" s="1">
        <v>5.7175335853684404</v>
      </c>
      <c r="F1794" s="1">
        <v>8.5585663317833092</v>
      </c>
    </row>
    <row r="1795" spans="1:12" hidden="1" x14ac:dyDescent="0.25">
      <c r="A1795">
        <v>537.90000000000975</v>
      </c>
      <c r="B1795" s="1">
        <v>5.1558823192958014</v>
      </c>
      <c r="C1795" s="1">
        <v>8.3459166981250643</v>
      </c>
      <c r="D1795" s="1">
        <v>8.0187155681792834</v>
      </c>
      <c r="E1795" s="1">
        <v>5.4217816025823407</v>
      </c>
      <c r="F1795" s="1">
        <v>8.4663839110578021</v>
      </c>
    </row>
    <row r="1796" spans="1:12" hidden="1" x14ac:dyDescent="0.25">
      <c r="A1796">
        <v>538.20000000000971</v>
      </c>
      <c r="B1796" s="1">
        <v>5.3414328064550345</v>
      </c>
      <c r="C1796" s="1">
        <v>8.8382800392496428</v>
      </c>
      <c r="D1796" s="1">
        <v>8.2494347927512042</v>
      </c>
      <c r="E1796" s="1">
        <v>5.3506565728475586</v>
      </c>
      <c r="F1796" s="1">
        <v>8.5411405975357138</v>
      </c>
    </row>
    <row r="1797" spans="1:12" hidden="1" x14ac:dyDescent="0.25">
      <c r="A1797">
        <v>538.50000000000966</v>
      </c>
      <c r="B1797" s="1">
        <v>5.376181346194616</v>
      </c>
      <c r="C1797" s="1">
        <v>8.7292207205376151</v>
      </c>
      <c r="D1797" s="1">
        <v>8.4782618190052013</v>
      </c>
      <c r="E1797" s="1">
        <v>5.559092422418586</v>
      </c>
      <c r="F1797" s="1">
        <v>8.6426953321980147</v>
      </c>
    </row>
    <row r="1798" spans="1:12" hidden="1" x14ac:dyDescent="0.25">
      <c r="A1798">
        <v>538.80000000000962</v>
      </c>
      <c r="B1798" s="1">
        <v>5.502710233522337</v>
      </c>
      <c r="C1798" s="1">
        <v>8.6446282211915708</v>
      </c>
      <c r="D1798" s="1">
        <v>8.2857244480713685</v>
      </c>
      <c r="E1798" s="1">
        <v>5.7544898204340296</v>
      </c>
      <c r="F1798" s="1">
        <v>8.5113479494233033</v>
      </c>
    </row>
    <row r="1799" spans="1:12" hidden="1" x14ac:dyDescent="0.25">
      <c r="A1799">
        <v>539.10000000000957</v>
      </c>
      <c r="B1799" s="1">
        <v>5.5578131202654451</v>
      </c>
      <c r="C1799" s="1">
        <v>8.63209076338131</v>
      </c>
      <c r="D1799" s="1">
        <v>8.305508824990973</v>
      </c>
      <c r="E1799" s="1">
        <v>5.7064378384914516</v>
      </c>
      <c r="F1799" s="1">
        <v>8.2383241464518662</v>
      </c>
    </row>
    <row r="1800" spans="1:12" hidden="1" x14ac:dyDescent="0.25">
      <c r="A1800">
        <v>539.40000000000953</v>
      </c>
      <c r="B1800" s="1">
        <v>5.4470332626074276</v>
      </c>
      <c r="C1800" s="1">
        <v>8.8958420401208667</v>
      </c>
      <c r="D1800" s="1">
        <v>8.5072514145180858</v>
      </c>
      <c r="E1800" s="1">
        <v>5.9816132739664258</v>
      </c>
      <c r="F1800" s="1">
        <v>8.6581802278231379</v>
      </c>
    </row>
    <row r="1801" spans="1:12" hidden="1" x14ac:dyDescent="0.25">
      <c r="A1801">
        <v>539.70000000000948</v>
      </c>
      <c r="B1801" s="1">
        <v>5.0304478092675371</v>
      </c>
      <c r="C1801" s="1">
        <v>8.7619400706590582</v>
      </c>
      <c r="D1801" s="1">
        <v>8.460783557176466</v>
      </c>
      <c r="E1801" s="1">
        <v>5.7421380904610393</v>
      </c>
      <c r="F1801" s="1">
        <v>8.8964640279683618</v>
      </c>
    </row>
    <row r="1802" spans="1:12" x14ac:dyDescent="0.25">
      <c r="A1802">
        <v>540.00000000000944</v>
      </c>
      <c r="B1802" s="1">
        <v>5.5933250616271097</v>
      </c>
      <c r="C1802" s="1">
        <v>8.6959524402594912</v>
      </c>
      <c r="D1802" s="1">
        <v>8.6945611576008126</v>
      </c>
      <c r="E1802" s="1">
        <v>5.9462415085661098</v>
      </c>
      <c r="F1802" s="1">
        <v>8.8557487967081272</v>
      </c>
      <c r="H1802">
        <f>ROUND(B1802,3)</f>
        <v>5.593</v>
      </c>
      <c r="I1802">
        <f>ROUND(C1802,3)</f>
        <v>8.6959999999999997</v>
      </c>
      <c r="J1802">
        <f>ROUND(D1802,3)</f>
        <v>8.6950000000000003</v>
      </c>
      <c r="K1802">
        <f>ROUND(E1802,3)</f>
        <v>5.9459999999999997</v>
      </c>
      <c r="L1802">
        <f>ROUND(F1802,3)</f>
        <v>8.8559999999999999</v>
      </c>
    </row>
    <row r="1803" spans="1:12" hidden="1" x14ac:dyDescent="0.25">
      <c r="A1803">
        <v>540.30000000000939</v>
      </c>
      <c r="B1803" s="1">
        <v>5.2827727208640871</v>
      </c>
      <c r="C1803" s="1">
        <v>8.1665931431682566</v>
      </c>
      <c r="D1803" s="1">
        <v>8.1083127316116457</v>
      </c>
      <c r="E1803" s="1">
        <v>5.5172739842232392</v>
      </c>
      <c r="F1803" s="1">
        <v>8.4988958015558751</v>
      </c>
    </row>
    <row r="1804" spans="1:12" hidden="1" x14ac:dyDescent="0.25">
      <c r="A1804">
        <v>540.60000000000935</v>
      </c>
      <c r="B1804" s="1">
        <v>5.7002974656781946</v>
      </c>
      <c r="C1804" s="1">
        <v>8.8870803130526337</v>
      </c>
      <c r="D1804" s="1">
        <v>8.6894120579813592</v>
      </c>
      <c r="E1804" s="1">
        <v>5.7339876818785926</v>
      </c>
      <c r="F1804" s="1">
        <v>8.7411284664401254</v>
      </c>
    </row>
    <row r="1805" spans="1:12" hidden="1" x14ac:dyDescent="0.25">
      <c r="A1805">
        <v>540.9000000000093</v>
      </c>
      <c r="B1805" s="1">
        <v>5.6554415714073842</v>
      </c>
      <c r="C1805" s="1">
        <v>8.9857927969967797</v>
      </c>
      <c r="D1805" s="1">
        <v>8.4096442267939011</v>
      </c>
      <c r="E1805" s="1">
        <v>5.9265584998687499</v>
      </c>
      <c r="F1805" s="1">
        <v>8.8513553420358253</v>
      </c>
    </row>
    <row r="1806" spans="1:12" hidden="1" x14ac:dyDescent="0.25">
      <c r="A1806">
        <v>541.20000000000925</v>
      </c>
      <c r="B1806" s="1">
        <v>5.4557749780881384</v>
      </c>
      <c r="C1806" s="1">
        <v>8.7474542469387977</v>
      </c>
      <c r="D1806" s="1">
        <v>8.4574054013771747</v>
      </c>
      <c r="E1806" s="1">
        <v>5.7866431507955181</v>
      </c>
      <c r="F1806" s="1">
        <v>8.8696772486967923</v>
      </c>
    </row>
    <row r="1807" spans="1:12" hidden="1" x14ac:dyDescent="0.25">
      <c r="A1807">
        <v>541.50000000000921</v>
      </c>
      <c r="B1807" s="1">
        <v>5.2294955192648755</v>
      </c>
      <c r="C1807" s="1">
        <v>8.1936883888391829</v>
      </c>
      <c r="D1807" s="1">
        <v>8.2657474378349622</v>
      </c>
      <c r="E1807" s="1">
        <v>5.157941911342264</v>
      </c>
      <c r="F1807" s="1">
        <v>8.3455565832857417</v>
      </c>
    </row>
    <row r="1808" spans="1:12" hidden="1" x14ac:dyDescent="0.25">
      <c r="A1808">
        <v>541.80000000000916</v>
      </c>
      <c r="B1808" s="1">
        <v>5.220108450554422</v>
      </c>
      <c r="C1808" s="1">
        <v>8.2652320122989469</v>
      </c>
      <c r="D1808" s="1">
        <v>8.2057969082976214</v>
      </c>
      <c r="E1808" s="1">
        <v>5.6724681520730842</v>
      </c>
      <c r="F1808" s="1">
        <v>8.2485053720448942</v>
      </c>
    </row>
    <row r="1809" spans="1:6" hidden="1" x14ac:dyDescent="0.25">
      <c r="A1809">
        <v>542.10000000000912</v>
      </c>
      <c r="B1809" s="1">
        <v>5.6237777372386573</v>
      </c>
      <c r="C1809" s="1">
        <v>8.5340103589761078</v>
      </c>
      <c r="D1809" s="1">
        <v>8.52060557377016</v>
      </c>
      <c r="E1809" s="1">
        <v>5.7028290144056033</v>
      </c>
      <c r="F1809" s="1">
        <v>8.4897476910341449</v>
      </c>
    </row>
    <row r="1810" spans="1:6" hidden="1" x14ac:dyDescent="0.25">
      <c r="A1810">
        <v>542.40000000000907</v>
      </c>
      <c r="B1810" s="1">
        <v>5.4094367510091557</v>
      </c>
      <c r="C1810" s="1">
        <v>8.7595206994368322</v>
      </c>
      <c r="D1810" s="1">
        <v>8.6037970777206567</v>
      </c>
      <c r="E1810" s="1">
        <v>6.0387276274970381</v>
      </c>
      <c r="F1810" s="1">
        <v>9.0454828512291936</v>
      </c>
    </row>
    <row r="1811" spans="1:6" hidden="1" x14ac:dyDescent="0.25">
      <c r="A1811">
        <v>542.70000000000903</v>
      </c>
      <c r="B1811" s="1">
        <v>5.722121374112497</v>
      </c>
      <c r="C1811" s="1">
        <v>8.7504154893770316</v>
      </c>
      <c r="D1811" s="1">
        <v>8.8001905309594441</v>
      </c>
      <c r="E1811" s="1">
        <v>5.8291193031092554</v>
      </c>
      <c r="F1811" s="1">
        <v>8.8709032245323023</v>
      </c>
    </row>
    <row r="1812" spans="1:6" hidden="1" x14ac:dyDescent="0.25">
      <c r="A1812">
        <v>543.00000000000898</v>
      </c>
      <c r="B1812" s="1">
        <v>6.1095573714469804</v>
      </c>
      <c r="C1812" s="1">
        <v>8.8740213613568244</v>
      </c>
      <c r="D1812" s="1">
        <v>9.0341546307572109</v>
      </c>
      <c r="E1812" s="1">
        <v>6.0121198381346463</v>
      </c>
      <c r="F1812" s="1">
        <v>9.1445660017240353</v>
      </c>
    </row>
    <row r="1813" spans="1:6" hidden="1" x14ac:dyDescent="0.25">
      <c r="A1813">
        <v>543.30000000000894</v>
      </c>
      <c r="B1813" s="1">
        <v>5.6591690222279407</v>
      </c>
      <c r="C1813" s="1">
        <v>9.0172825924022515</v>
      </c>
      <c r="D1813" s="1">
        <v>9.0002683466101256</v>
      </c>
      <c r="E1813" s="1">
        <v>6.1121628602938074</v>
      </c>
      <c r="F1813" s="1">
        <v>9.0342801083558122</v>
      </c>
    </row>
    <row r="1814" spans="1:6" hidden="1" x14ac:dyDescent="0.25">
      <c r="A1814">
        <v>543.60000000000889</v>
      </c>
      <c r="B1814" s="1">
        <v>5.7782535237306947</v>
      </c>
      <c r="C1814" s="1">
        <v>8.8893786273698403</v>
      </c>
      <c r="D1814" s="1">
        <v>8.5886304495012009</v>
      </c>
      <c r="E1814" s="1">
        <v>6.2102765479889968</v>
      </c>
      <c r="F1814" s="1">
        <v>8.9442397572043273</v>
      </c>
    </row>
    <row r="1815" spans="1:6" hidden="1" x14ac:dyDescent="0.25">
      <c r="A1815">
        <v>543.90000000000884</v>
      </c>
      <c r="B1815" s="1">
        <v>5.6884835886185181</v>
      </c>
      <c r="C1815" s="1">
        <v>9.1557652331164405</v>
      </c>
      <c r="D1815" s="1">
        <v>8.6434826315500715</v>
      </c>
      <c r="E1815" s="1">
        <v>6.1389081120586688</v>
      </c>
      <c r="F1815" s="1">
        <v>9.2254371393424695</v>
      </c>
    </row>
    <row r="1816" spans="1:6" hidden="1" x14ac:dyDescent="0.25">
      <c r="A1816">
        <v>544.2000000000088</v>
      </c>
      <c r="B1816" s="1">
        <v>5.4676497987509167</v>
      </c>
      <c r="C1816" s="1">
        <v>9.070422601310911</v>
      </c>
      <c r="D1816" s="1">
        <v>8.8681008032197148</v>
      </c>
      <c r="E1816" s="1">
        <v>5.7980590113904409</v>
      </c>
      <c r="F1816" s="1">
        <v>8.806135457552994</v>
      </c>
    </row>
    <row r="1817" spans="1:6" hidden="1" x14ac:dyDescent="0.25">
      <c r="A1817">
        <v>544.50000000000875</v>
      </c>
      <c r="B1817" s="1">
        <v>5.6396373825835662</v>
      </c>
      <c r="C1817" s="1">
        <v>8.6200579589276725</v>
      </c>
      <c r="D1817" s="1">
        <v>8.5480086391926413</v>
      </c>
      <c r="E1817" s="1">
        <v>5.5534135992460465</v>
      </c>
      <c r="F1817" s="1">
        <v>8.4234314140078244</v>
      </c>
    </row>
    <row r="1818" spans="1:6" hidden="1" x14ac:dyDescent="0.25">
      <c r="A1818">
        <v>544.80000000000871</v>
      </c>
      <c r="B1818" s="1">
        <v>5.6368095930232602</v>
      </c>
      <c r="C1818" s="1">
        <v>8.7967891851883628</v>
      </c>
      <c r="D1818" s="1">
        <v>8.855853911010044</v>
      </c>
      <c r="E1818" s="1">
        <v>6.1194173442461173</v>
      </c>
      <c r="F1818" s="1">
        <v>8.6568205344117413</v>
      </c>
    </row>
    <row r="1819" spans="1:6" hidden="1" x14ac:dyDescent="0.25">
      <c r="A1819">
        <v>545.10000000000866</v>
      </c>
      <c r="B1819" s="1">
        <v>5.8826256669338575</v>
      </c>
      <c r="C1819" s="1">
        <v>8.7583435251867723</v>
      </c>
      <c r="D1819" s="1">
        <v>9.0749367775911907</v>
      </c>
      <c r="E1819" s="1">
        <v>6.1518345419892304</v>
      </c>
      <c r="F1819" s="1">
        <v>8.7946475571437084</v>
      </c>
    </row>
    <row r="1820" spans="1:6" hidden="1" x14ac:dyDescent="0.25">
      <c r="A1820">
        <v>545.40000000000862</v>
      </c>
      <c r="B1820" s="1">
        <v>5.3760365261811787</v>
      </c>
      <c r="C1820" s="1">
        <v>8.9574149259770071</v>
      </c>
      <c r="D1820" s="1">
        <v>8.4875744131850119</v>
      </c>
      <c r="E1820" s="1">
        <v>5.9698515654986695</v>
      </c>
      <c r="F1820" s="1">
        <v>8.7917248050202002</v>
      </c>
    </row>
    <row r="1821" spans="1:6" hidden="1" x14ac:dyDescent="0.25">
      <c r="A1821">
        <v>545.70000000000857</v>
      </c>
      <c r="B1821" s="1">
        <v>5.9685280662091378</v>
      </c>
      <c r="C1821" s="1">
        <v>8.8966107186788275</v>
      </c>
      <c r="D1821" s="1">
        <v>9.1696635918417595</v>
      </c>
      <c r="E1821" s="1">
        <v>6.5359065363744335</v>
      </c>
      <c r="F1821" s="1">
        <v>8.8351988882704013</v>
      </c>
    </row>
    <row r="1822" spans="1:6" hidden="1" x14ac:dyDescent="0.25">
      <c r="A1822">
        <v>546.00000000000853</v>
      </c>
      <c r="B1822" s="1">
        <v>5.3734665244906701</v>
      </c>
      <c r="C1822" s="1">
        <v>8.7802807914389369</v>
      </c>
      <c r="D1822" s="1">
        <v>8.3776093297203662</v>
      </c>
      <c r="E1822" s="1">
        <v>5.9908132172606576</v>
      </c>
      <c r="F1822" s="1">
        <v>8.5037297679347077</v>
      </c>
    </row>
    <row r="1823" spans="1:6" hidden="1" x14ac:dyDescent="0.25">
      <c r="A1823">
        <v>546.30000000000848</v>
      </c>
      <c r="B1823" s="1">
        <v>5.8346154587049597</v>
      </c>
      <c r="C1823" s="1">
        <v>8.8400736695140054</v>
      </c>
      <c r="D1823" s="1">
        <v>8.9189191452795189</v>
      </c>
      <c r="E1823" s="1">
        <v>6.3006697761522066</v>
      </c>
      <c r="F1823" s="1">
        <v>8.620103669991396</v>
      </c>
    </row>
    <row r="1824" spans="1:6" hidden="1" x14ac:dyDescent="0.25">
      <c r="A1824">
        <v>546.60000000000844</v>
      </c>
      <c r="B1824" s="1">
        <v>5.6839984940517123</v>
      </c>
      <c r="C1824" s="1">
        <v>8.72889642310437</v>
      </c>
      <c r="D1824" s="1">
        <v>8.791426161221036</v>
      </c>
      <c r="E1824" s="1">
        <v>5.8376300507821339</v>
      </c>
      <c r="F1824" s="1">
        <v>8.35229190700435</v>
      </c>
    </row>
    <row r="1825" spans="1:6" hidden="1" x14ac:dyDescent="0.25">
      <c r="A1825">
        <v>546.90000000000839</v>
      </c>
      <c r="B1825" s="1">
        <v>5.5928225115182615</v>
      </c>
      <c r="C1825" s="1">
        <v>9.0645090003214328</v>
      </c>
      <c r="D1825" s="1">
        <v>8.4945723507982311</v>
      </c>
      <c r="E1825" s="1">
        <v>6.1296106557376966</v>
      </c>
      <c r="F1825" s="1">
        <v>8.9061662916532658</v>
      </c>
    </row>
    <row r="1826" spans="1:6" hidden="1" x14ac:dyDescent="0.25">
      <c r="A1826">
        <v>547.20000000000834</v>
      </c>
      <c r="B1826" s="1">
        <v>5.4714809829317526</v>
      </c>
      <c r="C1826" s="1">
        <v>8.545495818884131</v>
      </c>
      <c r="D1826" s="1">
        <v>8.2880234406235616</v>
      </c>
      <c r="E1826" s="1">
        <v>5.7279466921778877</v>
      </c>
      <c r="F1826" s="1">
        <v>8.7208575612000114</v>
      </c>
    </row>
    <row r="1827" spans="1:6" hidden="1" x14ac:dyDescent="0.25">
      <c r="A1827">
        <v>547.5000000000083</v>
      </c>
      <c r="B1827" s="1">
        <v>5.4947512305384008</v>
      </c>
      <c r="C1827" s="1">
        <v>8.4663761959755366</v>
      </c>
      <c r="D1827" s="1">
        <v>8.5063322845699485</v>
      </c>
      <c r="E1827" s="1">
        <v>5.7996598360222116</v>
      </c>
      <c r="F1827" s="1">
        <v>8.8099817696148719</v>
      </c>
    </row>
    <row r="1828" spans="1:6" hidden="1" x14ac:dyDescent="0.25">
      <c r="A1828">
        <v>547.80000000000825</v>
      </c>
      <c r="B1828" s="1">
        <v>5.6673084458714307</v>
      </c>
      <c r="C1828" s="1">
        <v>8.1861532567397255</v>
      </c>
      <c r="D1828" s="1">
        <v>8.578342328487814</v>
      </c>
      <c r="E1828" s="1">
        <v>5.9661615573752416</v>
      </c>
      <c r="F1828" s="1">
        <v>8.4919767521739491</v>
      </c>
    </row>
    <row r="1829" spans="1:6" hidden="1" x14ac:dyDescent="0.25">
      <c r="A1829">
        <v>548.10000000000821</v>
      </c>
      <c r="B1829" s="1">
        <v>5.6605939808138537</v>
      </c>
      <c r="C1829" s="1">
        <v>8.6425991739055554</v>
      </c>
      <c r="D1829" s="1">
        <v>8.2536201132075249</v>
      </c>
      <c r="E1829" s="1">
        <v>5.7609226889032374</v>
      </c>
      <c r="F1829" s="1">
        <v>8.9020693927381132</v>
      </c>
    </row>
    <row r="1830" spans="1:6" hidden="1" x14ac:dyDescent="0.25">
      <c r="A1830">
        <v>548.40000000000816</v>
      </c>
      <c r="B1830" s="1">
        <v>5.3404730614306528</v>
      </c>
      <c r="C1830" s="1">
        <v>8.9012239892853806</v>
      </c>
      <c r="D1830" s="1">
        <v>8.8078815093271405</v>
      </c>
      <c r="E1830" s="1">
        <v>5.8017745457469498</v>
      </c>
      <c r="F1830" s="1">
        <v>9.1294038025501703</v>
      </c>
    </row>
    <row r="1831" spans="1:6" hidden="1" x14ac:dyDescent="0.25">
      <c r="A1831">
        <v>548.70000000000812</v>
      </c>
      <c r="B1831" s="1">
        <v>5.3542944075095384</v>
      </c>
      <c r="C1831" s="1">
        <v>8.3783341240766909</v>
      </c>
      <c r="D1831" s="1">
        <v>8.4048581392992361</v>
      </c>
      <c r="E1831" s="1">
        <v>5.623493868775074</v>
      </c>
      <c r="F1831" s="1">
        <v>8.8030539023017127</v>
      </c>
    </row>
    <row r="1832" spans="1:6" hidden="1" x14ac:dyDescent="0.25">
      <c r="A1832">
        <v>549.00000000000807</v>
      </c>
      <c r="B1832" s="1">
        <v>5.4724174703310782</v>
      </c>
      <c r="C1832" s="1">
        <v>8.3198562534491227</v>
      </c>
      <c r="D1832" s="1">
        <v>8.3063035068656443</v>
      </c>
      <c r="E1832" s="1">
        <v>5.3003513961514894</v>
      </c>
      <c r="F1832" s="1">
        <v>8.5918191855101966</v>
      </c>
    </row>
    <row r="1833" spans="1:6" hidden="1" x14ac:dyDescent="0.25">
      <c r="A1833">
        <v>549.30000000000803</v>
      </c>
      <c r="B1833" s="1">
        <v>5.7015989238534024</v>
      </c>
      <c r="C1833" s="1">
        <v>8.5561052543146214</v>
      </c>
      <c r="D1833" s="1">
        <v>8.5484237524755713</v>
      </c>
      <c r="E1833" s="1">
        <v>5.9265213306436513</v>
      </c>
      <c r="F1833" s="1">
        <v>8.8397685575210705</v>
      </c>
    </row>
    <row r="1834" spans="1:6" hidden="1" x14ac:dyDescent="0.25">
      <c r="A1834">
        <v>549.60000000000798</v>
      </c>
      <c r="B1834" s="1">
        <v>5.7968361115983029</v>
      </c>
      <c r="C1834" s="1">
        <v>8.9226352170018917</v>
      </c>
      <c r="D1834" s="1">
        <v>8.7259297737803703</v>
      </c>
      <c r="E1834" s="1">
        <v>6.1693280084184732</v>
      </c>
      <c r="F1834" s="1">
        <v>8.7866617844534183</v>
      </c>
    </row>
    <row r="1835" spans="1:6" hidden="1" x14ac:dyDescent="0.25">
      <c r="A1835">
        <v>549.90000000000794</v>
      </c>
      <c r="B1835" s="1">
        <v>5.4407233347126844</v>
      </c>
      <c r="C1835" s="1">
        <v>8.5733831023249625</v>
      </c>
      <c r="D1835" s="1">
        <v>8.0514298232876129</v>
      </c>
      <c r="E1835" s="1">
        <v>5.6796413543723991</v>
      </c>
      <c r="F1835" s="1">
        <v>8.5980269790014976</v>
      </c>
    </row>
    <row r="1836" spans="1:6" hidden="1" x14ac:dyDescent="0.25">
      <c r="A1836">
        <v>550.20000000000789</v>
      </c>
      <c r="B1836" s="1">
        <v>5.8635901610106806</v>
      </c>
      <c r="C1836" s="1">
        <v>8.5557114064530371</v>
      </c>
      <c r="D1836" s="1">
        <v>8.3882238406280116</v>
      </c>
      <c r="E1836" s="1">
        <v>5.6702385725607467</v>
      </c>
      <c r="F1836" s="1">
        <v>8.9991042298321027</v>
      </c>
    </row>
    <row r="1837" spans="1:6" hidden="1" x14ac:dyDescent="0.25">
      <c r="A1837">
        <v>550.50000000000784</v>
      </c>
      <c r="B1837" s="1">
        <v>5.5571589394278087</v>
      </c>
      <c r="C1837" s="1">
        <v>8.4678345077537998</v>
      </c>
      <c r="D1837" s="1">
        <v>8.430454514887689</v>
      </c>
      <c r="E1837" s="1">
        <v>5.8598547093843987</v>
      </c>
      <c r="F1837" s="1">
        <v>8.7397072957059354</v>
      </c>
    </row>
    <row r="1838" spans="1:6" hidden="1" x14ac:dyDescent="0.25">
      <c r="A1838">
        <v>550.8000000000078</v>
      </c>
      <c r="B1838" s="1">
        <v>5.6285035855473895</v>
      </c>
      <c r="C1838" s="1">
        <v>8.4703216924359861</v>
      </c>
      <c r="D1838" s="1">
        <v>8.6850223194167651</v>
      </c>
      <c r="E1838" s="1">
        <v>6.2131841865349084</v>
      </c>
      <c r="F1838" s="1">
        <v>9.0049121814796536</v>
      </c>
    </row>
    <row r="1839" spans="1:6" hidden="1" x14ac:dyDescent="0.25">
      <c r="A1839">
        <v>551.10000000000775</v>
      </c>
      <c r="B1839" s="1">
        <v>5.5956007202592231</v>
      </c>
      <c r="C1839" s="1">
        <v>8.4421885584428686</v>
      </c>
      <c r="D1839" s="1">
        <v>8.3776196107036007</v>
      </c>
      <c r="E1839" s="1">
        <v>5.7891733245003989</v>
      </c>
      <c r="F1839" s="1">
        <v>8.9104476685290628</v>
      </c>
    </row>
    <row r="1840" spans="1:6" hidden="1" x14ac:dyDescent="0.25">
      <c r="A1840">
        <v>551.40000000000771</v>
      </c>
      <c r="B1840" s="1">
        <v>5.534909659233362</v>
      </c>
      <c r="C1840" s="1">
        <v>8.4895081393219627</v>
      </c>
      <c r="D1840" s="1">
        <v>8.4676999582581711</v>
      </c>
      <c r="E1840" s="1">
        <v>5.7351666710740385</v>
      </c>
      <c r="F1840" s="1">
        <v>9.1137275721351898</v>
      </c>
    </row>
    <row r="1841" spans="1:6" hidden="1" x14ac:dyDescent="0.25">
      <c r="A1841">
        <v>551.70000000000766</v>
      </c>
      <c r="B1841" s="1">
        <v>5.7075442065931101</v>
      </c>
      <c r="C1841" s="1">
        <v>8.7813797499420083</v>
      </c>
      <c r="D1841" s="1">
        <v>8.4300722935161971</v>
      </c>
      <c r="E1841" s="1">
        <v>5.7051486619710614</v>
      </c>
      <c r="F1841" s="1">
        <v>9.164733897710251</v>
      </c>
    </row>
    <row r="1842" spans="1:6" hidden="1" x14ac:dyDescent="0.25">
      <c r="A1842">
        <v>552.00000000000762</v>
      </c>
      <c r="B1842" s="1">
        <v>5.5477973762811512</v>
      </c>
      <c r="C1842" s="1">
        <v>8.6280803709759777</v>
      </c>
      <c r="D1842" s="1">
        <v>8.8077800246984346</v>
      </c>
      <c r="E1842" s="1">
        <v>5.8305775643733817</v>
      </c>
      <c r="F1842" s="1">
        <v>8.968291381907596</v>
      </c>
    </row>
    <row r="1843" spans="1:6" hidden="1" x14ac:dyDescent="0.25">
      <c r="A1843">
        <v>552.30000000000757</v>
      </c>
      <c r="B1843" s="1">
        <v>5.8734986907359401</v>
      </c>
      <c r="C1843" s="1">
        <v>8.3754561832236458</v>
      </c>
      <c r="D1843" s="1">
        <v>8.5685686557111911</v>
      </c>
      <c r="E1843" s="1">
        <v>6.0780957888087839</v>
      </c>
      <c r="F1843" s="1">
        <v>9.0739591472113119</v>
      </c>
    </row>
    <row r="1844" spans="1:6" hidden="1" x14ac:dyDescent="0.25">
      <c r="A1844">
        <v>552.60000000000753</v>
      </c>
      <c r="B1844" s="1">
        <v>6.1844474679365229</v>
      </c>
      <c r="C1844" s="1">
        <v>8.9865076665532797</v>
      </c>
      <c r="D1844" s="1">
        <v>9.1057910989282149</v>
      </c>
      <c r="E1844" s="1">
        <v>6.5000800336141129</v>
      </c>
      <c r="F1844" s="1">
        <v>9.4388809966852723</v>
      </c>
    </row>
    <row r="1845" spans="1:6" hidden="1" x14ac:dyDescent="0.25">
      <c r="A1845">
        <v>552.90000000000748</v>
      </c>
      <c r="B1845" s="1">
        <v>5.8835154452073928</v>
      </c>
      <c r="C1845" s="1">
        <v>8.8583583469872664</v>
      </c>
      <c r="D1845" s="1">
        <v>8.6807291068054049</v>
      </c>
      <c r="E1845" s="1">
        <v>5.9567188055456812</v>
      </c>
      <c r="F1845" s="1">
        <v>9.1889261457946212</v>
      </c>
    </row>
    <row r="1846" spans="1:6" hidden="1" x14ac:dyDescent="0.25">
      <c r="A1846">
        <v>553.20000000000744</v>
      </c>
      <c r="B1846" s="1">
        <v>5.7707727819934558</v>
      </c>
      <c r="C1846" s="1">
        <v>8.9389107818213489</v>
      </c>
      <c r="D1846" s="1">
        <v>8.6617482061208673</v>
      </c>
      <c r="E1846" s="1">
        <v>5.850038471595763</v>
      </c>
      <c r="F1846" s="1">
        <v>8.9813172574138296</v>
      </c>
    </row>
    <row r="1847" spans="1:6" hidden="1" x14ac:dyDescent="0.25">
      <c r="A1847">
        <v>553.50000000000739</v>
      </c>
      <c r="B1847" s="1">
        <v>5.8915403073193673</v>
      </c>
      <c r="C1847" s="1">
        <v>8.6109238945150466</v>
      </c>
      <c r="D1847" s="1">
        <v>8.5642959438871156</v>
      </c>
      <c r="E1847" s="1">
        <v>6.2255176062354813</v>
      </c>
      <c r="F1847" s="1">
        <v>8.7621551083965876</v>
      </c>
    </row>
    <row r="1848" spans="1:6" hidden="1" x14ac:dyDescent="0.25">
      <c r="A1848">
        <v>553.80000000000734</v>
      </c>
      <c r="B1848" s="1">
        <v>5.9682884640377925</v>
      </c>
      <c r="C1848" s="1">
        <v>8.7152627510038929</v>
      </c>
      <c r="D1848" s="1">
        <v>8.2974477224584078</v>
      </c>
      <c r="E1848" s="1">
        <v>6.1505078696005722</v>
      </c>
      <c r="F1848" s="1">
        <v>8.4132273870407257</v>
      </c>
    </row>
    <row r="1849" spans="1:6" hidden="1" x14ac:dyDescent="0.25">
      <c r="A1849">
        <v>554.1000000000073</v>
      </c>
      <c r="B1849" s="1">
        <v>6.0321985139713927</v>
      </c>
      <c r="C1849" s="1">
        <v>8.5410479485150486</v>
      </c>
      <c r="D1849" s="1">
        <v>8.4741100253185362</v>
      </c>
      <c r="E1849" s="1">
        <v>6.1900501247509805</v>
      </c>
      <c r="F1849" s="1">
        <v>8.5080143010746525</v>
      </c>
    </row>
    <row r="1850" spans="1:6" hidden="1" x14ac:dyDescent="0.25">
      <c r="A1850">
        <v>554.40000000000725</v>
      </c>
      <c r="B1850" s="1">
        <v>5.7263205258771031</v>
      </c>
      <c r="C1850" s="1">
        <v>9.2972138300098894</v>
      </c>
      <c r="D1850" s="1">
        <v>8.8388772004313978</v>
      </c>
      <c r="E1850" s="1">
        <v>6.7025598556394863</v>
      </c>
      <c r="F1850" s="1">
        <v>9.5073390272421783</v>
      </c>
    </row>
    <row r="1851" spans="1:6" hidden="1" x14ac:dyDescent="0.25">
      <c r="A1851">
        <v>554.70000000000721</v>
      </c>
      <c r="B1851" s="1">
        <v>5.6226320537235779</v>
      </c>
      <c r="C1851" s="1">
        <v>8.8923691156326186</v>
      </c>
      <c r="D1851" s="1">
        <v>8.9431859944539234</v>
      </c>
      <c r="E1851" s="1">
        <v>6.2069092245498094</v>
      </c>
      <c r="F1851" s="1">
        <v>9.2367779225552162</v>
      </c>
    </row>
    <row r="1852" spans="1:6" hidden="1" x14ac:dyDescent="0.25">
      <c r="A1852">
        <v>555.00000000000716</v>
      </c>
      <c r="B1852" s="1">
        <v>5.6118666676727837</v>
      </c>
      <c r="C1852" s="1">
        <v>8.4284730938301617</v>
      </c>
      <c r="D1852" s="1">
        <v>8.676326947084771</v>
      </c>
      <c r="E1852" s="1">
        <v>5.7243659235746209</v>
      </c>
      <c r="F1852" s="1">
        <v>8.5768232081487845</v>
      </c>
    </row>
    <row r="1853" spans="1:6" hidden="1" x14ac:dyDescent="0.25">
      <c r="A1853">
        <v>555.30000000000712</v>
      </c>
      <c r="B1853" s="1">
        <v>5.7394234721151305</v>
      </c>
      <c r="C1853" s="1">
        <v>8.183428113994669</v>
      </c>
      <c r="D1853" s="1">
        <v>8.7691363364073105</v>
      </c>
      <c r="E1853" s="1">
        <v>5.9386777627644909</v>
      </c>
      <c r="F1853" s="1">
        <v>8.6993436092225132</v>
      </c>
    </row>
    <row r="1854" spans="1:6" hidden="1" x14ac:dyDescent="0.25">
      <c r="A1854">
        <v>555.60000000000707</v>
      </c>
      <c r="B1854" s="1">
        <v>5.8218271554337369</v>
      </c>
      <c r="C1854" s="1">
        <v>8.7139551365798198</v>
      </c>
      <c r="D1854" s="1">
        <v>8.6311277335177738</v>
      </c>
      <c r="E1854" s="1">
        <v>6.0477566029614058</v>
      </c>
      <c r="F1854" s="1">
        <v>8.8782370203164014</v>
      </c>
    </row>
    <row r="1855" spans="1:6" hidden="1" x14ac:dyDescent="0.25">
      <c r="A1855">
        <v>555.90000000000703</v>
      </c>
      <c r="B1855" s="1">
        <v>5.3438470945090213</v>
      </c>
      <c r="C1855" s="1">
        <v>8.6232957255157352</v>
      </c>
      <c r="D1855" s="1">
        <v>8.5250980007593693</v>
      </c>
      <c r="E1855" s="1">
        <v>5.9141415284346879</v>
      </c>
      <c r="F1855" s="1">
        <v>8.7052165655437967</v>
      </c>
    </row>
    <row r="1856" spans="1:6" hidden="1" x14ac:dyDescent="0.25">
      <c r="A1856">
        <v>556.20000000000698</v>
      </c>
      <c r="B1856" s="1">
        <v>5.4838785949038726</v>
      </c>
      <c r="C1856" s="1">
        <v>8.5914981150875516</v>
      </c>
      <c r="D1856" s="1">
        <v>8.5488211688385469</v>
      </c>
      <c r="E1856" s="1">
        <v>5.8214037713676019</v>
      </c>
      <c r="F1856" s="1">
        <v>8.5502129906612012</v>
      </c>
    </row>
    <row r="1857" spans="1:6" hidden="1" x14ac:dyDescent="0.25">
      <c r="A1857">
        <v>556.50000000000693</v>
      </c>
      <c r="B1857" s="1">
        <v>5.8875773171458778</v>
      </c>
      <c r="C1857" s="1">
        <v>8.7722540225504098</v>
      </c>
      <c r="D1857" s="1">
        <v>8.4040910861383988</v>
      </c>
      <c r="E1857" s="1">
        <v>6.0867150509259886</v>
      </c>
      <c r="F1857" s="1">
        <v>8.7125143762646893</v>
      </c>
    </row>
    <row r="1858" spans="1:6" hidden="1" x14ac:dyDescent="0.25">
      <c r="A1858">
        <v>556.80000000000689</v>
      </c>
      <c r="B1858" s="1">
        <v>5.9005898681180735</v>
      </c>
      <c r="C1858" s="1">
        <v>9.0019892206042531</v>
      </c>
      <c r="D1858" s="1">
        <v>8.7559024901840665</v>
      </c>
      <c r="E1858" s="1">
        <v>6.0866868887072929</v>
      </c>
      <c r="F1858" s="1">
        <v>8.8115055675908938</v>
      </c>
    </row>
    <row r="1859" spans="1:6" hidden="1" x14ac:dyDescent="0.25">
      <c r="A1859">
        <v>557.10000000000684</v>
      </c>
      <c r="B1859" s="1">
        <v>6.0111829660568645</v>
      </c>
      <c r="C1859" s="1">
        <v>8.9890085517291194</v>
      </c>
      <c r="D1859" s="1">
        <v>8.7442839467784523</v>
      </c>
      <c r="E1859" s="1">
        <v>5.8351036880638611</v>
      </c>
      <c r="F1859" s="1">
        <v>8.7245132897453317</v>
      </c>
    </row>
    <row r="1860" spans="1:6" hidden="1" x14ac:dyDescent="0.25">
      <c r="A1860">
        <v>557.4000000000068</v>
      </c>
      <c r="B1860" s="1">
        <v>5.8561394913842344</v>
      </c>
      <c r="C1860" s="1">
        <v>9.0096534505913812</v>
      </c>
      <c r="D1860" s="1">
        <v>8.8698434739397918</v>
      </c>
      <c r="E1860" s="1">
        <v>6.3408407934554329</v>
      </c>
      <c r="F1860" s="1">
        <v>9.2485476744005553</v>
      </c>
    </row>
    <row r="1861" spans="1:6" hidden="1" x14ac:dyDescent="0.25">
      <c r="A1861">
        <v>557.70000000000675</v>
      </c>
      <c r="B1861" s="1">
        <v>5.9978440916729712</v>
      </c>
      <c r="C1861" s="1">
        <v>9.0236815147599412</v>
      </c>
      <c r="D1861" s="1">
        <v>8.9228492805827671</v>
      </c>
      <c r="E1861" s="1">
        <v>5.5454883266267982</v>
      </c>
      <c r="F1861" s="1">
        <v>8.8796139451113731</v>
      </c>
    </row>
    <row r="1862" spans="1:6" hidden="1" x14ac:dyDescent="0.25">
      <c r="A1862">
        <v>558.00000000000671</v>
      </c>
      <c r="B1862" s="1">
        <v>5.6978259723104632</v>
      </c>
      <c r="C1862" s="1">
        <v>8.8175737044022302</v>
      </c>
      <c r="D1862" s="1">
        <v>8.8445617498030824</v>
      </c>
      <c r="E1862" s="1">
        <v>5.7100476057736476</v>
      </c>
      <c r="F1862" s="1">
        <v>8.8577879010851301</v>
      </c>
    </row>
    <row r="1863" spans="1:6" hidden="1" x14ac:dyDescent="0.25">
      <c r="A1863">
        <v>558.30000000000666</v>
      </c>
      <c r="B1863" s="1">
        <v>6.0681227146626595</v>
      </c>
      <c r="C1863" s="1">
        <v>8.8980420196495924</v>
      </c>
      <c r="D1863" s="1">
        <v>9.2399179658030501</v>
      </c>
      <c r="E1863" s="1">
        <v>6.2597328778994852</v>
      </c>
      <c r="F1863" s="1">
        <v>8.8477641807383947</v>
      </c>
    </row>
    <row r="1864" spans="1:6" hidden="1" x14ac:dyDescent="0.25">
      <c r="A1864">
        <v>558.60000000000662</v>
      </c>
      <c r="B1864" s="1">
        <v>5.8673981602450045</v>
      </c>
      <c r="C1864" s="1">
        <v>8.7623618577455975</v>
      </c>
      <c r="D1864" s="1">
        <v>8.955135224133123</v>
      </c>
      <c r="E1864" s="1">
        <v>5.8267050930586093</v>
      </c>
      <c r="F1864" s="1">
        <v>8.875623112591283</v>
      </c>
    </row>
    <row r="1865" spans="1:6" hidden="1" x14ac:dyDescent="0.25">
      <c r="A1865">
        <v>558.90000000000657</v>
      </c>
      <c r="B1865" s="1">
        <v>5.7890264523761292</v>
      </c>
      <c r="C1865" s="1">
        <v>8.9488430797512883</v>
      </c>
      <c r="D1865" s="1">
        <v>8.5890543587972719</v>
      </c>
      <c r="E1865" s="1">
        <v>6.173643188298569</v>
      </c>
      <c r="F1865" s="1">
        <v>9.303478816466594</v>
      </c>
    </row>
    <row r="1866" spans="1:6" hidden="1" x14ac:dyDescent="0.25">
      <c r="A1866">
        <v>559.20000000000653</v>
      </c>
      <c r="B1866" s="1">
        <v>5.7092760133679556</v>
      </c>
      <c r="C1866" s="1">
        <v>9.1521212653558077</v>
      </c>
      <c r="D1866" s="1">
        <v>8.9631628039267301</v>
      </c>
      <c r="E1866" s="1">
        <v>5.8667469748493222</v>
      </c>
      <c r="F1866" s="1">
        <v>9.0043542092780964</v>
      </c>
    </row>
    <row r="1867" spans="1:6" hidden="1" x14ac:dyDescent="0.25">
      <c r="A1867">
        <v>559.50000000000648</v>
      </c>
      <c r="B1867" s="1">
        <v>6.4316828429683151</v>
      </c>
      <c r="C1867" s="1">
        <v>9.2826057337041483</v>
      </c>
      <c r="D1867" s="1">
        <v>8.8531189138501727</v>
      </c>
      <c r="E1867" s="1">
        <v>5.8530895266795495</v>
      </c>
      <c r="F1867" s="1">
        <v>9.2541870039245246</v>
      </c>
    </row>
    <row r="1868" spans="1:6" hidden="1" x14ac:dyDescent="0.25">
      <c r="A1868">
        <v>559.80000000000643</v>
      </c>
      <c r="B1868" s="1">
        <v>6.1244862979647969</v>
      </c>
      <c r="C1868" s="1">
        <v>9.1631425588840791</v>
      </c>
      <c r="D1868" s="1">
        <v>9.0520343628290014</v>
      </c>
      <c r="E1868" s="1">
        <v>6.615608253455683</v>
      </c>
      <c r="F1868" s="1">
        <v>9.2071914692166441</v>
      </c>
    </row>
    <row r="1869" spans="1:6" hidden="1" x14ac:dyDescent="0.25">
      <c r="A1869">
        <v>560.10000000000639</v>
      </c>
      <c r="B1869" s="1">
        <v>5.9134841791312587</v>
      </c>
      <c r="C1869" s="1">
        <v>9.2138147644483421</v>
      </c>
      <c r="D1869" s="1">
        <v>8.9462873330965902</v>
      </c>
      <c r="E1869" s="1">
        <v>6.1633728069896518</v>
      </c>
      <c r="F1869" s="1">
        <v>9.0492249804282903</v>
      </c>
    </row>
    <row r="1870" spans="1:6" hidden="1" x14ac:dyDescent="0.25">
      <c r="A1870">
        <v>560.40000000000634</v>
      </c>
      <c r="B1870" s="1">
        <v>5.6770947367647455</v>
      </c>
      <c r="C1870" s="1">
        <v>9.2514405586977873</v>
      </c>
      <c r="D1870" s="1">
        <v>8.9564230889539864</v>
      </c>
      <c r="E1870" s="1">
        <v>6.523050859742523</v>
      </c>
      <c r="F1870" s="1">
        <v>9.1854227801584614</v>
      </c>
    </row>
    <row r="1871" spans="1:6" hidden="1" x14ac:dyDescent="0.25">
      <c r="A1871">
        <v>560.7000000000063</v>
      </c>
      <c r="B1871" s="1">
        <v>5.9475172545130723</v>
      </c>
      <c r="C1871" s="1">
        <v>9.2970973092840907</v>
      </c>
      <c r="D1871" s="1">
        <v>8.8730640661211595</v>
      </c>
      <c r="E1871" s="1">
        <v>6.2610152754627588</v>
      </c>
      <c r="F1871" s="1">
        <v>9.2131132794584811</v>
      </c>
    </row>
    <row r="1872" spans="1:6" hidden="1" x14ac:dyDescent="0.25">
      <c r="A1872">
        <v>561.00000000000625</v>
      </c>
      <c r="B1872" s="1">
        <v>5.9582484472632284</v>
      </c>
      <c r="C1872" s="1">
        <v>8.9598991617130679</v>
      </c>
      <c r="D1872" s="1">
        <v>9.201024729229907</v>
      </c>
      <c r="E1872" s="1">
        <v>5.9124752878533808</v>
      </c>
      <c r="F1872" s="1">
        <v>9.1282532774788017</v>
      </c>
    </row>
    <row r="1873" spans="1:6" hidden="1" x14ac:dyDescent="0.25">
      <c r="A1873">
        <v>561.30000000000621</v>
      </c>
      <c r="B1873" s="1">
        <v>5.6363947522938069</v>
      </c>
      <c r="C1873" s="1">
        <v>8.4330784036564808</v>
      </c>
      <c r="D1873" s="1">
        <v>8.6531938955664813</v>
      </c>
      <c r="E1873" s="1">
        <v>6.090135718331271</v>
      </c>
      <c r="F1873" s="1">
        <v>8.9477819073178324</v>
      </c>
    </row>
    <row r="1874" spans="1:6" hidden="1" x14ac:dyDescent="0.25">
      <c r="A1874">
        <v>561.60000000000616</v>
      </c>
      <c r="B1874" s="1">
        <v>5.990208273129709</v>
      </c>
      <c r="C1874" s="1">
        <v>8.9790721731518985</v>
      </c>
      <c r="D1874" s="1">
        <v>9.0242196563263004</v>
      </c>
      <c r="E1874" s="1">
        <v>6.0775045754754418</v>
      </c>
      <c r="F1874" s="1">
        <v>8.7964049536589162</v>
      </c>
    </row>
    <row r="1875" spans="1:6" hidden="1" x14ac:dyDescent="0.25">
      <c r="A1875">
        <v>561.90000000000612</v>
      </c>
      <c r="B1875" s="1">
        <v>5.6829538001693489</v>
      </c>
      <c r="C1875" s="1">
        <v>8.8236731739538499</v>
      </c>
      <c r="D1875" s="1">
        <v>8.590358957052981</v>
      </c>
      <c r="E1875" s="1">
        <v>6.0397882930431974</v>
      </c>
      <c r="F1875" s="1">
        <v>9.2425272660254194</v>
      </c>
    </row>
    <row r="1876" spans="1:6" hidden="1" x14ac:dyDescent="0.25">
      <c r="A1876">
        <v>562.20000000000607</v>
      </c>
      <c r="B1876" s="1">
        <v>5.6309282014784205</v>
      </c>
      <c r="C1876" s="1">
        <v>8.7652760714164017</v>
      </c>
      <c r="D1876" s="1">
        <v>8.3269241644991823</v>
      </c>
      <c r="E1876" s="1">
        <v>5.801781567135337</v>
      </c>
      <c r="F1876" s="1">
        <v>8.9002336165114766</v>
      </c>
    </row>
    <row r="1877" spans="1:6" hidden="1" x14ac:dyDescent="0.25">
      <c r="A1877">
        <v>562.50000000000603</v>
      </c>
      <c r="B1877" s="1">
        <v>5.6518962212509356</v>
      </c>
      <c r="C1877" s="1">
        <v>8.7747870386312634</v>
      </c>
      <c r="D1877" s="1">
        <v>8.664601912180153</v>
      </c>
      <c r="E1877" s="1">
        <v>5.6699695354738857</v>
      </c>
      <c r="F1877" s="1">
        <v>8.6989697371834858</v>
      </c>
    </row>
    <row r="1878" spans="1:6" hidden="1" x14ac:dyDescent="0.25">
      <c r="A1878">
        <v>562.80000000000598</v>
      </c>
      <c r="B1878" s="1">
        <v>5.9002477225627983</v>
      </c>
      <c r="C1878" s="1">
        <v>8.9553474341200889</v>
      </c>
      <c r="D1878" s="1">
        <v>8.8917536354454914</v>
      </c>
      <c r="E1878" s="1">
        <v>6.101871065290803</v>
      </c>
      <c r="F1878" s="1">
        <v>8.8154075625175636</v>
      </c>
    </row>
    <row r="1879" spans="1:6" hidden="1" x14ac:dyDescent="0.25">
      <c r="A1879">
        <v>563.10000000000593</v>
      </c>
      <c r="B1879" s="1">
        <v>5.9532267896797837</v>
      </c>
      <c r="C1879" s="1">
        <v>8.7553486787973522</v>
      </c>
      <c r="D1879" s="1">
        <v>8.6340485465354568</v>
      </c>
      <c r="E1879" s="1">
        <v>5.8304181577766538</v>
      </c>
      <c r="F1879" s="1">
        <v>8.6871980172280683</v>
      </c>
    </row>
    <row r="1880" spans="1:6" hidden="1" x14ac:dyDescent="0.25">
      <c r="A1880">
        <v>563.40000000000589</v>
      </c>
      <c r="B1880" s="1">
        <v>5.7993952593109741</v>
      </c>
      <c r="C1880" s="1">
        <v>9.0884321544510431</v>
      </c>
      <c r="D1880" s="1">
        <v>8.7514516437569529</v>
      </c>
      <c r="E1880" s="1">
        <v>5.9048658914636549</v>
      </c>
      <c r="F1880" s="1">
        <v>9.107845980743825</v>
      </c>
    </row>
    <row r="1881" spans="1:6" hidden="1" x14ac:dyDescent="0.25">
      <c r="A1881">
        <v>563.70000000000584</v>
      </c>
      <c r="B1881" s="1">
        <v>5.9258410588860597</v>
      </c>
      <c r="C1881" s="1">
        <v>9.1473827256155467</v>
      </c>
      <c r="D1881" s="1">
        <v>8.841894882232749</v>
      </c>
      <c r="E1881" s="1">
        <v>6.0929565437764026</v>
      </c>
      <c r="F1881" s="1">
        <v>9.0414217596522022</v>
      </c>
    </row>
    <row r="1882" spans="1:6" hidden="1" x14ac:dyDescent="0.25">
      <c r="A1882">
        <v>564.0000000000058</v>
      </c>
      <c r="B1882" s="1">
        <v>6.0356068885294034</v>
      </c>
      <c r="C1882" s="1">
        <v>8.7823320822931645</v>
      </c>
      <c r="D1882" s="1">
        <v>8.6421472179018348</v>
      </c>
      <c r="E1882" s="1">
        <v>6.2276531150162544</v>
      </c>
      <c r="F1882" s="1">
        <v>8.9819354894925034</v>
      </c>
    </row>
    <row r="1883" spans="1:6" hidden="1" x14ac:dyDescent="0.25">
      <c r="A1883">
        <v>564.30000000000575</v>
      </c>
      <c r="B1883" s="1">
        <v>5.5878348668292279</v>
      </c>
      <c r="C1883" s="1">
        <v>8.5495237266654254</v>
      </c>
      <c r="D1883" s="1">
        <v>8.4520083695922636</v>
      </c>
      <c r="E1883" s="1">
        <v>5.8250897641794479</v>
      </c>
      <c r="F1883" s="1">
        <v>8.3592965592161317</v>
      </c>
    </row>
    <row r="1884" spans="1:6" hidden="1" x14ac:dyDescent="0.25">
      <c r="A1884">
        <v>564.60000000000571</v>
      </c>
      <c r="B1884" s="1">
        <v>4.9756087066429382</v>
      </c>
      <c r="C1884" s="1">
        <v>8.2059591936620286</v>
      </c>
      <c r="D1884" s="1">
        <v>8.5945021433143154</v>
      </c>
      <c r="E1884" s="1">
        <v>5.7006748616392509</v>
      </c>
      <c r="F1884" s="1">
        <v>8.483369817186313</v>
      </c>
    </row>
    <row r="1885" spans="1:6" hidden="1" x14ac:dyDescent="0.25">
      <c r="A1885">
        <v>564.90000000000566</v>
      </c>
      <c r="B1885" s="1">
        <v>5.1183571540746344</v>
      </c>
      <c r="C1885" s="1">
        <v>8.6301636126952843</v>
      </c>
      <c r="D1885" s="1">
        <v>8.1671497399340645</v>
      </c>
      <c r="E1885" s="1">
        <v>5.8094058215625095</v>
      </c>
      <c r="F1885" s="1">
        <v>9.060120679201356</v>
      </c>
    </row>
    <row r="1886" spans="1:6" hidden="1" x14ac:dyDescent="0.25">
      <c r="A1886">
        <v>565.20000000000562</v>
      </c>
      <c r="B1886" s="1">
        <v>5.6329765869334549</v>
      </c>
      <c r="C1886" s="1">
        <v>8.4449749883640486</v>
      </c>
      <c r="D1886" s="1">
        <v>8.4196973158166593</v>
      </c>
      <c r="E1886" s="1">
        <v>5.9110309849547491</v>
      </c>
      <c r="F1886" s="1">
        <v>8.5886683181636592</v>
      </c>
    </row>
    <row r="1887" spans="1:6" hidden="1" x14ac:dyDescent="0.25">
      <c r="A1887">
        <v>565.50000000000557</v>
      </c>
      <c r="B1887" s="1">
        <v>6.0178937145560063</v>
      </c>
      <c r="C1887" s="1">
        <v>8.5387638442300879</v>
      </c>
      <c r="D1887" s="1">
        <v>8.756883326875629</v>
      </c>
      <c r="E1887" s="1">
        <v>6.0137339458928105</v>
      </c>
      <c r="F1887" s="1">
        <v>8.6781999607505718</v>
      </c>
    </row>
    <row r="1888" spans="1:6" hidden="1" x14ac:dyDescent="0.25">
      <c r="A1888">
        <v>565.80000000000553</v>
      </c>
      <c r="B1888" s="1">
        <v>5.9395670590980965</v>
      </c>
      <c r="C1888" s="1">
        <v>8.6610813563948135</v>
      </c>
      <c r="D1888" s="1">
        <v>8.7831664122250128</v>
      </c>
      <c r="E1888" s="1">
        <v>6.1546828722479381</v>
      </c>
      <c r="F1888" s="1">
        <v>8.6126128180255463</v>
      </c>
    </row>
    <row r="1889" spans="1:6" hidden="1" x14ac:dyDescent="0.25">
      <c r="A1889">
        <v>566.10000000000548</v>
      </c>
      <c r="B1889" s="1">
        <v>5.3865265200072532</v>
      </c>
      <c r="C1889" s="1">
        <v>8.5216235310026107</v>
      </c>
      <c r="D1889" s="1">
        <v>8.6499660353725307</v>
      </c>
      <c r="E1889" s="1">
        <v>6.0697112864062746</v>
      </c>
      <c r="F1889" s="1">
        <v>8.7636623951261345</v>
      </c>
    </row>
    <row r="1890" spans="1:6" hidden="1" x14ac:dyDescent="0.25">
      <c r="A1890">
        <v>566.40000000000543</v>
      </c>
      <c r="B1890" s="1">
        <v>5.3759365479083767</v>
      </c>
      <c r="C1890" s="1">
        <v>8.6290787493696506</v>
      </c>
      <c r="D1890" s="1">
        <v>8.4444601922323628</v>
      </c>
      <c r="E1890" s="1">
        <v>6.14802969144655</v>
      </c>
      <c r="F1890" s="1">
        <v>8.5715302869983976</v>
      </c>
    </row>
    <row r="1891" spans="1:6" hidden="1" x14ac:dyDescent="0.25">
      <c r="A1891">
        <v>566.70000000000539</v>
      </c>
      <c r="B1891" s="1">
        <v>5.3247095712084409</v>
      </c>
      <c r="C1891" s="1">
        <v>8.6400279936215885</v>
      </c>
      <c r="D1891" s="1">
        <v>8.8970835168765241</v>
      </c>
      <c r="E1891" s="1">
        <v>6.1134057038681515</v>
      </c>
      <c r="F1891" s="1">
        <v>8.6952335357145092</v>
      </c>
    </row>
    <row r="1892" spans="1:6" hidden="1" x14ac:dyDescent="0.25">
      <c r="A1892">
        <v>567.00000000000534</v>
      </c>
      <c r="B1892" s="1">
        <v>5.7287190527340357</v>
      </c>
      <c r="C1892" s="1">
        <v>8.2328787907045733</v>
      </c>
      <c r="D1892" s="1">
        <v>8.6177438132351263</v>
      </c>
      <c r="E1892" s="1">
        <v>6.0362783925324273</v>
      </c>
      <c r="F1892" s="1">
        <v>8.4568149218617901</v>
      </c>
    </row>
    <row r="1893" spans="1:6" hidden="1" x14ac:dyDescent="0.25">
      <c r="A1893">
        <v>567.3000000000053</v>
      </c>
      <c r="B1893" s="1">
        <v>5.4032544880896829</v>
      </c>
      <c r="C1893" s="1">
        <v>8.398934794381768</v>
      </c>
      <c r="D1893" s="1">
        <v>8.6359184586244311</v>
      </c>
      <c r="E1893" s="1">
        <v>5.6023322169802405</v>
      </c>
      <c r="F1893" s="1">
        <v>8.2571790574674822</v>
      </c>
    </row>
    <row r="1894" spans="1:6" hidden="1" x14ac:dyDescent="0.25">
      <c r="A1894">
        <v>567.60000000000525</v>
      </c>
      <c r="B1894" s="1">
        <v>5.2410887366366499</v>
      </c>
      <c r="C1894" s="1">
        <v>8.6222366911188146</v>
      </c>
      <c r="D1894" s="1">
        <v>8.7905272971129591</v>
      </c>
      <c r="E1894" s="1">
        <v>5.5462415770619016</v>
      </c>
      <c r="F1894" s="1">
        <v>8.4075013755167429</v>
      </c>
    </row>
    <row r="1895" spans="1:6" hidden="1" x14ac:dyDescent="0.25">
      <c r="A1895">
        <v>567.90000000000521</v>
      </c>
      <c r="B1895" s="1">
        <v>5.5331394664739353</v>
      </c>
      <c r="C1895" s="1">
        <v>8.5868450690020364</v>
      </c>
      <c r="D1895" s="1">
        <v>8.4634314434116078</v>
      </c>
      <c r="E1895" s="1">
        <v>5.8837471214133235</v>
      </c>
      <c r="F1895" s="1">
        <v>8.9642803113076059</v>
      </c>
    </row>
    <row r="1896" spans="1:6" hidden="1" x14ac:dyDescent="0.25">
      <c r="A1896">
        <v>568.20000000000516</v>
      </c>
      <c r="B1896" s="1">
        <v>5.7266466495730146</v>
      </c>
      <c r="C1896" s="1">
        <v>8.7330326299188972</v>
      </c>
      <c r="D1896" s="1">
        <v>8.7926078455563701</v>
      </c>
      <c r="E1896" s="1">
        <v>6.0363908348710371</v>
      </c>
      <c r="F1896" s="1">
        <v>9.2681032216881931</v>
      </c>
    </row>
    <row r="1897" spans="1:6" hidden="1" x14ac:dyDescent="0.25">
      <c r="A1897">
        <v>568.50000000000512</v>
      </c>
      <c r="B1897" s="1">
        <v>5.4094411973753642</v>
      </c>
      <c r="C1897" s="1">
        <v>8.182023439646251</v>
      </c>
      <c r="D1897" s="1">
        <v>7.9897698762138711</v>
      </c>
      <c r="E1897" s="1">
        <v>5.2634412122251248</v>
      </c>
      <c r="F1897" s="1">
        <v>8.4492344619363866</v>
      </c>
    </row>
    <row r="1898" spans="1:6" hidden="1" x14ac:dyDescent="0.25">
      <c r="A1898">
        <v>568.80000000000507</v>
      </c>
      <c r="B1898" s="1">
        <v>5.4863256247126371</v>
      </c>
      <c r="C1898" s="1">
        <v>8.4404311313626028</v>
      </c>
      <c r="D1898" s="1">
        <v>8.4839880743746132</v>
      </c>
      <c r="E1898" s="1">
        <v>5.7260821361898397</v>
      </c>
      <c r="F1898" s="1">
        <v>8.5062624663047419</v>
      </c>
    </row>
    <row r="1899" spans="1:6" hidden="1" x14ac:dyDescent="0.25">
      <c r="A1899">
        <v>569.10000000000502</v>
      </c>
      <c r="B1899" s="1">
        <v>5.3670206170289418</v>
      </c>
      <c r="C1899" s="1">
        <v>8.4665813798519558</v>
      </c>
      <c r="D1899" s="1">
        <v>8.4629185497477835</v>
      </c>
      <c r="E1899" s="1">
        <v>5.8732136562403747</v>
      </c>
      <c r="F1899" s="1">
        <v>8.7270791685442894</v>
      </c>
    </row>
    <row r="1900" spans="1:6" hidden="1" x14ac:dyDescent="0.25">
      <c r="A1900">
        <v>569.40000000000498</v>
      </c>
      <c r="B1900" s="1">
        <v>5.0007759253645414</v>
      </c>
      <c r="C1900" s="1">
        <v>8.8742995865486325</v>
      </c>
      <c r="D1900" s="1">
        <v>8.2672451724075877</v>
      </c>
      <c r="E1900" s="1">
        <v>5.7036819213761394</v>
      </c>
      <c r="F1900" s="1">
        <v>8.9511523458417859</v>
      </c>
    </row>
    <row r="1901" spans="1:6" hidden="1" x14ac:dyDescent="0.25">
      <c r="A1901">
        <v>569.70000000000493</v>
      </c>
      <c r="B1901" s="1">
        <v>5.4654835298426745</v>
      </c>
      <c r="C1901" s="1">
        <v>8.7935050739091203</v>
      </c>
      <c r="D1901" s="1">
        <v>8.5588156809124456</v>
      </c>
      <c r="E1901" s="1">
        <v>5.6304966229078</v>
      </c>
      <c r="F1901" s="1">
        <v>8.9257708098119277</v>
      </c>
    </row>
    <row r="1902" spans="1:6" hidden="1" x14ac:dyDescent="0.25">
      <c r="A1902">
        <v>570.00000000000489</v>
      </c>
      <c r="B1902" s="1">
        <v>5.4704386490488002</v>
      </c>
      <c r="C1902" s="1">
        <v>8.575118090316165</v>
      </c>
      <c r="D1902" s="1">
        <v>8.1281393891296645</v>
      </c>
      <c r="E1902" s="1">
        <v>5.9223626608193189</v>
      </c>
      <c r="F1902" s="1">
        <v>8.4323769147519236</v>
      </c>
    </row>
    <row r="1903" spans="1:6" hidden="1" x14ac:dyDescent="0.25">
      <c r="A1903">
        <v>570.30000000000484</v>
      </c>
      <c r="B1903" s="1">
        <v>5.4316330665347747</v>
      </c>
      <c r="C1903" s="1">
        <v>9.015236479925596</v>
      </c>
      <c r="D1903" s="1">
        <v>8.4639606918439814</v>
      </c>
      <c r="E1903" s="1">
        <v>5.9271344948287803</v>
      </c>
      <c r="F1903" s="1">
        <v>8.5657824974683123</v>
      </c>
    </row>
    <row r="1904" spans="1:6" hidden="1" x14ac:dyDescent="0.25">
      <c r="A1904">
        <v>570.6000000000048</v>
      </c>
      <c r="B1904" s="1">
        <v>5.2932892450127236</v>
      </c>
      <c r="C1904" s="1">
        <v>8.4151917024623497</v>
      </c>
      <c r="D1904" s="1">
        <v>8.0447899397367593</v>
      </c>
      <c r="E1904" s="1">
        <v>5.5967075697843587</v>
      </c>
      <c r="F1904" s="1">
        <v>8.5030790855272347</v>
      </c>
    </row>
    <row r="1905" spans="1:6" hidden="1" x14ac:dyDescent="0.25">
      <c r="A1905">
        <v>570.90000000000475</v>
      </c>
      <c r="B1905" s="1">
        <v>5.2503172070501938</v>
      </c>
      <c r="C1905" s="1">
        <v>8.4086242628017267</v>
      </c>
      <c r="D1905" s="1">
        <v>8.0328384381752969</v>
      </c>
      <c r="E1905" s="1">
        <v>5.5429839319338727</v>
      </c>
      <c r="F1905" s="1">
        <v>8.512775523410566</v>
      </c>
    </row>
    <row r="1906" spans="1:6" hidden="1" x14ac:dyDescent="0.25">
      <c r="A1906">
        <v>571.20000000000471</v>
      </c>
      <c r="B1906" s="1">
        <v>5.3895023481377322</v>
      </c>
      <c r="C1906" s="1">
        <v>8.5583617981563194</v>
      </c>
      <c r="D1906" s="1">
        <v>8.2776814939307588</v>
      </c>
      <c r="E1906" s="1">
        <v>5.8807181003992763</v>
      </c>
      <c r="F1906" s="1">
        <v>8.5487446222837331</v>
      </c>
    </row>
    <row r="1907" spans="1:6" hidden="1" x14ac:dyDescent="0.25">
      <c r="A1907">
        <v>571.50000000000466</v>
      </c>
      <c r="B1907" s="1">
        <v>5.6421873796637421</v>
      </c>
      <c r="C1907" s="1">
        <v>8.7237538755629345</v>
      </c>
      <c r="D1907" s="1">
        <v>8.3019863531755647</v>
      </c>
      <c r="E1907" s="1">
        <v>5.8739056022336333</v>
      </c>
      <c r="F1907" s="1">
        <v>8.2729795364895615</v>
      </c>
    </row>
    <row r="1908" spans="1:6" hidden="1" x14ac:dyDescent="0.25">
      <c r="A1908">
        <v>571.80000000000462</v>
      </c>
      <c r="B1908" s="1">
        <v>5.7128260608246189</v>
      </c>
      <c r="C1908" s="1">
        <v>8.888064006403857</v>
      </c>
      <c r="D1908" s="1">
        <v>8.4172765984308526</v>
      </c>
      <c r="E1908" s="1">
        <v>5.7486026804091814</v>
      </c>
      <c r="F1908" s="1">
        <v>8.575173880079312</v>
      </c>
    </row>
    <row r="1909" spans="1:6" hidden="1" x14ac:dyDescent="0.25">
      <c r="A1909">
        <v>572.10000000000457</v>
      </c>
      <c r="B1909" s="1">
        <v>5.7725245672702696</v>
      </c>
      <c r="C1909" s="1">
        <v>8.6280997722448749</v>
      </c>
      <c r="D1909" s="1">
        <v>8.4322558423670291</v>
      </c>
      <c r="E1909" s="1">
        <v>6.0676068203793125</v>
      </c>
      <c r="F1909" s="1">
        <v>8.7336599690580385</v>
      </c>
    </row>
    <row r="1910" spans="1:6" hidden="1" x14ac:dyDescent="0.25">
      <c r="A1910">
        <v>572.40000000000452</v>
      </c>
      <c r="B1910" s="1">
        <v>5.538785557628942</v>
      </c>
      <c r="C1910" s="1">
        <v>8.6328963105240319</v>
      </c>
      <c r="D1910" s="1">
        <v>8.5816104823736534</v>
      </c>
      <c r="E1910" s="1">
        <v>5.839823470723533</v>
      </c>
      <c r="F1910" s="1">
        <v>9.0539366864120669</v>
      </c>
    </row>
    <row r="1911" spans="1:6" hidden="1" x14ac:dyDescent="0.25">
      <c r="A1911">
        <v>572.70000000000448</v>
      </c>
      <c r="B1911" s="1">
        <v>5.0675075584119496</v>
      </c>
      <c r="C1911" s="1">
        <v>8.4673576108330018</v>
      </c>
      <c r="D1911" s="1">
        <v>8.4274209774070084</v>
      </c>
      <c r="E1911" s="1">
        <v>5.2929171909191712</v>
      </c>
      <c r="F1911" s="1">
        <v>8.6518204083941708</v>
      </c>
    </row>
    <row r="1912" spans="1:6" hidden="1" x14ac:dyDescent="0.25">
      <c r="A1912">
        <v>573.00000000000443</v>
      </c>
      <c r="B1912" s="1">
        <v>5.7343820031723016</v>
      </c>
      <c r="C1912" s="1">
        <v>8.611285188634433</v>
      </c>
      <c r="D1912" s="1">
        <v>8.6634525320787166</v>
      </c>
      <c r="E1912" s="1">
        <v>5.7542089484942274</v>
      </c>
      <c r="F1912" s="1">
        <v>8.7258520554268806</v>
      </c>
    </row>
    <row r="1913" spans="1:6" hidden="1" x14ac:dyDescent="0.25">
      <c r="A1913">
        <v>573.30000000000439</v>
      </c>
      <c r="B1913" s="1">
        <v>5.9687639078380803</v>
      </c>
      <c r="C1913" s="1">
        <v>8.6584443821518757</v>
      </c>
      <c r="D1913" s="1">
        <v>8.6357137429109319</v>
      </c>
      <c r="E1913" s="1">
        <v>6.047960474521803</v>
      </c>
      <c r="F1913" s="1">
        <v>8.7862895494250548</v>
      </c>
    </row>
    <row r="1914" spans="1:6" hidden="1" x14ac:dyDescent="0.25">
      <c r="A1914">
        <v>573.60000000000434</v>
      </c>
      <c r="B1914" s="1">
        <v>5.6775165250283548</v>
      </c>
      <c r="C1914" s="1">
        <v>8.6269053625449814</v>
      </c>
      <c r="D1914" s="1">
        <v>8.6380011038754123</v>
      </c>
      <c r="E1914" s="1">
        <v>6.0917295998007566</v>
      </c>
      <c r="F1914" s="1">
        <v>8.9939196343165531</v>
      </c>
    </row>
    <row r="1915" spans="1:6" hidden="1" x14ac:dyDescent="0.25">
      <c r="A1915">
        <v>573.9000000000043</v>
      </c>
      <c r="B1915" s="1">
        <v>5.273172089529206</v>
      </c>
      <c r="C1915" s="1">
        <v>8.9343421132060339</v>
      </c>
      <c r="D1915" s="1">
        <v>8.6909001884754975</v>
      </c>
      <c r="E1915" s="1">
        <v>6.1986974398186288</v>
      </c>
      <c r="F1915" s="1">
        <v>9.147349605274627</v>
      </c>
    </row>
    <row r="1916" spans="1:6" hidden="1" x14ac:dyDescent="0.25">
      <c r="A1916">
        <v>574.20000000000425</v>
      </c>
      <c r="B1916" s="1">
        <v>5.1879051420647651</v>
      </c>
      <c r="C1916" s="1">
        <v>8.3564442410086137</v>
      </c>
      <c r="D1916" s="1">
        <v>8.462126158630582</v>
      </c>
      <c r="E1916" s="1">
        <v>5.572348359910877</v>
      </c>
      <c r="F1916" s="1">
        <v>8.6118983030311149</v>
      </c>
    </row>
    <row r="1917" spans="1:6" hidden="1" x14ac:dyDescent="0.25">
      <c r="A1917">
        <v>574.50000000000421</v>
      </c>
      <c r="B1917" s="1">
        <v>5.4015292599465292</v>
      </c>
      <c r="C1917" s="1">
        <v>8.5858747630183725</v>
      </c>
      <c r="D1917" s="1">
        <v>8.7977642182687763</v>
      </c>
      <c r="E1917" s="1">
        <v>6.0028525838019986</v>
      </c>
      <c r="F1917" s="1">
        <v>8.923287967580162</v>
      </c>
    </row>
    <row r="1918" spans="1:6" hidden="1" x14ac:dyDescent="0.25">
      <c r="A1918">
        <v>574.80000000000416</v>
      </c>
      <c r="B1918" s="1">
        <v>5.4573225477382339</v>
      </c>
      <c r="C1918" s="1">
        <v>8.6613041046998145</v>
      </c>
      <c r="D1918" s="1">
        <v>8.7833551057582326</v>
      </c>
      <c r="E1918" s="1">
        <v>5.9549163826340985</v>
      </c>
      <c r="F1918" s="1">
        <v>8.7177102788746232</v>
      </c>
    </row>
    <row r="1919" spans="1:6" hidden="1" x14ac:dyDescent="0.25">
      <c r="A1919">
        <v>575.10000000000412</v>
      </c>
      <c r="B1919" s="1">
        <v>5.6809690674066671</v>
      </c>
      <c r="C1919" s="1">
        <v>9.0784384242462917</v>
      </c>
      <c r="D1919" s="1">
        <v>9.1727070491610974</v>
      </c>
      <c r="E1919" s="1">
        <v>6.324030700812675</v>
      </c>
      <c r="F1919" s="1">
        <v>8.8763123010932805</v>
      </c>
    </row>
    <row r="1920" spans="1:6" hidden="1" x14ac:dyDescent="0.25">
      <c r="A1920">
        <v>575.40000000000407</v>
      </c>
      <c r="B1920" s="1">
        <v>5.7258958503400059</v>
      </c>
      <c r="C1920" s="1">
        <v>9.2654636568518196</v>
      </c>
      <c r="D1920" s="1">
        <v>9.1689195029054371</v>
      </c>
      <c r="E1920" s="1">
        <v>6.4531282729930961</v>
      </c>
      <c r="F1920" s="1">
        <v>9.1963530884683831</v>
      </c>
    </row>
    <row r="1921" spans="1:6" hidden="1" x14ac:dyDescent="0.25">
      <c r="A1921">
        <v>575.70000000000402</v>
      </c>
      <c r="B1921" s="1">
        <v>5.2900476439539004</v>
      </c>
      <c r="C1921" s="1">
        <v>8.5325944371828992</v>
      </c>
      <c r="D1921" s="1">
        <v>8.709911373444557</v>
      </c>
      <c r="E1921" s="1">
        <v>5.7862058609823075</v>
      </c>
      <c r="F1921" s="1">
        <v>8.5869803649668661</v>
      </c>
    </row>
    <row r="1922" spans="1:6" hidden="1" x14ac:dyDescent="0.25">
      <c r="A1922">
        <v>576.00000000000398</v>
      </c>
      <c r="B1922" s="1">
        <v>5.4737897986811603</v>
      </c>
      <c r="C1922" s="1">
        <v>8.3648816452652923</v>
      </c>
      <c r="D1922" s="1">
        <v>8.5822004449308658</v>
      </c>
      <c r="E1922" s="1">
        <v>5.9603645896667663</v>
      </c>
      <c r="F1922" s="1">
        <v>8.6215906336791566</v>
      </c>
    </row>
    <row r="1923" spans="1:6" hidden="1" x14ac:dyDescent="0.25">
      <c r="A1923">
        <v>576.30000000000393</v>
      </c>
      <c r="B1923" s="1">
        <v>5.8193858193387165</v>
      </c>
      <c r="C1923" s="1">
        <v>8.6160262377321732</v>
      </c>
      <c r="D1923" s="1">
        <v>8.6321069075223615</v>
      </c>
      <c r="E1923" s="1">
        <v>5.8426826055933168</v>
      </c>
      <c r="F1923" s="1">
        <v>8.8233760457902175</v>
      </c>
    </row>
    <row r="1924" spans="1:6" hidden="1" x14ac:dyDescent="0.25">
      <c r="A1924">
        <v>576.60000000000389</v>
      </c>
      <c r="B1924" s="1">
        <v>5.8640553938348452</v>
      </c>
      <c r="C1924" s="1">
        <v>8.8689200437172069</v>
      </c>
      <c r="D1924" s="1">
        <v>9.3057580196232887</v>
      </c>
      <c r="E1924" s="1">
        <v>6.3254145592725362</v>
      </c>
      <c r="F1924" s="1">
        <v>9.207773484342427</v>
      </c>
    </row>
    <row r="1925" spans="1:6" hidden="1" x14ac:dyDescent="0.25">
      <c r="A1925">
        <v>576.90000000000384</v>
      </c>
      <c r="B1925" s="1">
        <v>5.6283167994447236</v>
      </c>
      <c r="C1925" s="1">
        <v>9.0112931137867029</v>
      </c>
      <c r="D1925" s="1">
        <v>9.009149190903603</v>
      </c>
      <c r="E1925" s="1">
        <v>6.229301932009502</v>
      </c>
      <c r="F1925" s="1">
        <v>9.2388169297550391</v>
      </c>
    </row>
    <row r="1926" spans="1:6" hidden="1" x14ac:dyDescent="0.25">
      <c r="A1926">
        <v>577.2000000000038</v>
      </c>
      <c r="B1926" s="1">
        <v>5.987294930637785</v>
      </c>
      <c r="C1926" s="1">
        <v>8.9056947312059211</v>
      </c>
      <c r="D1926" s="1">
        <v>8.8266021729763136</v>
      </c>
      <c r="E1926" s="1">
        <v>6.2020058449082196</v>
      </c>
      <c r="F1926" s="1">
        <v>9.1363045731950407</v>
      </c>
    </row>
    <row r="1927" spans="1:6" hidden="1" x14ac:dyDescent="0.25">
      <c r="A1927">
        <v>577.50000000000375</v>
      </c>
      <c r="B1927" s="1">
        <v>5.6323779842950623</v>
      </c>
      <c r="C1927" s="1">
        <v>8.4884820754707473</v>
      </c>
      <c r="D1927" s="1">
        <v>8.4886166680069906</v>
      </c>
      <c r="E1927" s="1">
        <v>5.9470721580870016</v>
      </c>
      <c r="F1927" s="1">
        <v>8.5371372773208556</v>
      </c>
    </row>
    <row r="1928" spans="1:6" hidden="1" x14ac:dyDescent="0.25">
      <c r="A1928">
        <v>577.80000000000371</v>
      </c>
      <c r="B1928" s="1">
        <v>5.9164359512974398</v>
      </c>
      <c r="C1928" s="1">
        <v>8.9515274113978442</v>
      </c>
      <c r="D1928" s="1">
        <v>8.8623511544590077</v>
      </c>
      <c r="E1928" s="1">
        <v>6.4344421350109142</v>
      </c>
      <c r="F1928" s="1">
        <v>8.7874290287476313</v>
      </c>
    </row>
    <row r="1929" spans="1:6" hidden="1" x14ac:dyDescent="0.25">
      <c r="A1929">
        <v>578.10000000000366</v>
      </c>
      <c r="B1929" s="1">
        <v>5.3988117038343599</v>
      </c>
      <c r="C1929" s="1">
        <v>8.7258764766840766</v>
      </c>
      <c r="D1929" s="1">
        <v>8.7732767305372796</v>
      </c>
      <c r="E1929" s="1">
        <v>6.0652686724941205</v>
      </c>
      <c r="F1929" s="1">
        <v>8.7208242541593481</v>
      </c>
    </row>
    <row r="1930" spans="1:6" hidden="1" x14ac:dyDescent="0.25">
      <c r="A1930">
        <v>578.40000000000362</v>
      </c>
      <c r="B1930" s="1">
        <v>5.3733986642169445</v>
      </c>
      <c r="C1930" s="1">
        <v>8.7148181504312809</v>
      </c>
      <c r="D1930" s="1">
        <v>9.0051080764888507</v>
      </c>
      <c r="E1930" s="1">
        <v>6.0831099119287373</v>
      </c>
      <c r="F1930" s="1">
        <v>9.0816210693608781</v>
      </c>
    </row>
    <row r="1931" spans="1:6" hidden="1" x14ac:dyDescent="0.25">
      <c r="A1931">
        <v>578.70000000000357</v>
      </c>
      <c r="B1931" s="1">
        <v>5.6489360541660467</v>
      </c>
      <c r="C1931" s="1">
        <v>8.501195308048807</v>
      </c>
      <c r="D1931" s="1">
        <v>9.0272651066547027</v>
      </c>
      <c r="E1931" s="1">
        <v>5.9992296996919716</v>
      </c>
      <c r="F1931" s="1">
        <v>8.704024273689889</v>
      </c>
    </row>
    <row r="1932" spans="1:6" hidden="1" x14ac:dyDescent="0.25">
      <c r="A1932">
        <v>579.00000000000352</v>
      </c>
      <c r="B1932" s="1">
        <v>5.7534910361553049</v>
      </c>
      <c r="C1932" s="1">
        <v>8.1867782261431703</v>
      </c>
      <c r="D1932" s="1">
        <v>8.7172614812165214</v>
      </c>
      <c r="E1932" s="1">
        <v>5.8611569753600046</v>
      </c>
      <c r="F1932" s="1">
        <v>8.7127081932133166</v>
      </c>
    </row>
    <row r="1933" spans="1:6" hidden="1" x14ac:dyDescent="0.25">
      <c r="A1933">
        <v>579.30000000000348</v>
      </c>
      <c r="B1933" s="1">
        <v>5.9131754051611534</v>
      </c>
      <c r="C1933" s="1">
        <v>8.792383298135876</v>
      </c>
      <c r="D1933" s="1">
        <v>9.1628598320020291</v>
      </c>
      <c r="E1933" s="1">
        <v>6.408576766724706</v>
      </c>
      <c r="F1933" s="1">
        <v>9.0748438523271524</v>
      </c>
    </row>
    <row r="1934" spans="1:6" hidden="1" x14ac:dyDescent="0.25">
      <c r="A1934">
        <v>579.60000000000343</v>
      </c>
      <c r="B1934" s="1">
        <v>5.8916867631543433</v>
      </c>
      <c r="C1934" s="1">
        <v>8.8769479260324289</v>
      </c>
      <c r="D1934" s="1">
        <v>9.099685159673804</v>
      </c>
      <c r="E1934" s="1">
        <v>6.577398888204411</v>
      </c>
      <c r="F1934" s="1">
        <v>9.2268058312885479</v>
      </c>
    </row>
    <row r="1935" spans="1:6" hidden="1" x14ac:dyDescent="0.25">
      <c r="A1935">
        <v>579.90000000000339</v>
      </c>
      <c r="B1935" s="1">
        <v>5.6946273601994557</v>
      </c>
      <c r="C1935" s="1">
        <v>8.7958177795621353</v>
      </c>
      <c r="D1935" s="1">
        <v>8.8069057822929366</v>
      </c>
      <c r="E1935" s="1">
        <v>6.3821002787577514</v>
      </c>
      <c r="F1935" s="1">
        <v>9.1054443935825589</v>
      </c>
    </row>
    <row r="1936" spans="1:6" hidden="1" x14ac:dyDescent="0.25">
      <c r="A1936">
        <v>580.20000000000334</v>
      </c>
      <c r="B1936" s="1">
        <v>6.2184193251145796</v>
      </c>
      <c r="C1936" s="1">
        <v>8.9859922496649194</v>
      </c>
      <c r="D1936" s="1">
        <v>8.8998197923295734</v>
      </c>
      <c r="E1936" s="1">
        <v>6.5625738178932211</v>
      </c>
      <c r="F1936" s="1">
        <v>9.2034225404798189</v>
      </c>
    </row>
    <row r="1937" spans="1:6" hidden="1" x14ac:dyDescent="0.25">
      <c r="A1937">
        <v>580.5000000000033</v>
      </c>
      <c r="B1937" s="1">
        <v>5.8966014186071254</v>
      </c>
      <c r="C1937" s="1">
        <v>8.981689680863699</v>
      </c>
      <c r="D1937" s="1">
        <v>9.0518857201104428</v>
      </c>
      <c r="E1937" s="1">
        <v>6.0506236332142143</v>
      </c>
      <c r="F1937" s="1">
        <v>8.9460970868056915</v>
      </c>
    </row>
    <row r="1938" spans="1:6" hidden="1" x14ac:dyDescent="0.25">
      <c r="A1938">
        <v>580.80000000000325</v>
      </c>
      <c r="B1938" s="1">
        <v>5.4915092614012391</v>
      </c>
      <c r="C1938" s="1">
        <v>8.9243372032343693</v>
      </c>
      <c r="D1938" s="1">
        <v>8.8716819812889085</v>
      </c>
      <c r="E1938" s="1">
        <v>6.0852254692568906</v>
      </c>
      <c r="F1938" s="1">
        <v>8.5130481388430077</v>
      </c>
    </row>
    <row r="1939" spans="1:6" hidden="1" x14ac:dyDescent="0.25">
      <c r="A1939">
        <v>581.10000000000321</v>
      </c>
      <c r="B1939" s="1">
        <v>5.4001630426488534</v>
      </c>
      <c r="C1939" s="1">
        <v>8.8677122392839536</v>
      </c>
      <c r="D1939" s="1">
        <v>9.0061022761404423</v>
      </c>
      <c r="E1939" s="1">
        <v>5.8454194021422916</v>
      </c>
      <c r="F1939" s="1">
        <v>8.66249182229258</v>
      </c>
    </row>
    <row r="1940" spans="1:6" hidden="1" x14ac:dyDescent="0.25">
      <c r="A1940">
        <v>581.40000000000316</v>
      </c>
      <c r="B1940" s="1">
        <v>6.0630690946253836</v>
      </c>
      <c r="C1940" s="1">
        <v>9.3199089314832406</v>
      </c>
      <c r="D1940" s="1">
        <v>8.9442078256321533</v>
      </c>
      <c r="E1940" s="1">
        <v>6.4213972221962177</v>
      </c>
      <c r="F1940" s="1">
        <v>9.5996824373402312</v>
      </c>
    </row>
    <row r="1941" spans="1:6" hidden="1" x14ac:dyDescent="0.25">
      <c r="A1941">
        <v>581.70000000000312</v>
      </c>
      <c r="B1941" s="1">
        <v>5.8931347016814968</v>
      </c>
      <c r="C1941" s="1">
        <v>8.9902520646918802</v>
      </c>
      <c r="D1941" s="1">
        <v>9.1413464858067659</v>
      </c>
      <c r="E1941" s="1">
        <v>6.2879400687831479</v>
      </c>
      <c r="F1941" s="1">
        <v>9.1048962130411262</v>
      </c>
    </row>
    <row r="1942" spans="1:6" hidden="1" x14ac:dyDescent="0.25">
      <c r="A1942">
        <v>582.00000000000307</v>
      </c>
      <c r="B1942" s="1">
        <v>5.9954006261031205</v>
      </c>
      <c r="C1942" s="1">
        <v>8.6772017756283493</v>
      </c>
      <c r="D1942" s="1">
        <v>8.6894296980724981</v>
      </c>
      <c r="E1942" s="1">
        <v>6.2114663406334047</v>
      </c>
      <c r="F1942" s="1">
        <v>9.1451459419294263</v>
      </c>
    </row>
    <row r="1943" spans="1:6" hidden="1" x14ac:dyDescent="0.25">
      <c r="A1943">
        <v>582.30000000000302</v>
      </c>
      <c r="B1943" s="1">
        <v>5.827752533095321</v>
      </c>
      <c r="C1943" s="1">
        <v>8.8524407269262415</v>
      </c>
      <c r="D1943" s="1">
        <v>8.9848789880148843</v>
      </c>
      <c r="E1943" s="1">
        <v>6.1472560688585185</v>
      </c>
      <c r="F1943" s="1">
        <v>9.160335394116899</v>
      </c>
    </row>
    <row r="1944" spans="1:6" hidden="1" x14ac:dyDescent="0.25">
      <c r="A1944">
        <v>582.60000000000298</v>
      </c>
      <c r="B1944" s="1">
        <v>5.5807631984645978</v>
      </c>
      <c r="C1944" s="1">
        <v>9.0900292568382035</v>
      </c>
      <c r="D1944" s="1">
        <v>9.2274626817771033</v>
      </c>
      <c r="E1944" s="1">
        <v>6.2303542663283187</v>
      </c>
      <c r="F1944" s="1">
        <v>9.4389282934168577</v>
      </c>
    </row>
    <row r="1945" spans="1:6" hidden="1" x14ac:dyDescent="0.25">
      <c r="A1945">
        <v>582.90000000000293</v>
      </c>
      <c r="B1945" s="1">
        <v>5.9697832361281646</v>
      </c>
      <c r="C1945" s="1">
        <v>9.2010000916489147</v>
      </c>
      <c r="D1945" s="1">
        <v>9.158631249341628</v>
      </c>
      <c r="E1945" s="1">
        <v>6.5698916456088376</v>
      </c>
      <c r="F1945" s="1">
        <v>9.6119177643808271</v>
      </c>
    </row>
    <row r="1946" spans="1:6" hidden="1" x14ac:dyDescent="0.25">
      <c r="A1946">
        <v>583.20000000000289</v>
      </c>
      <c r="B1946" s="1">
        <v>5.6966065220434725</v>
      </c>
      <c r="C1946" s="1">
        <v>9.0199329838612972</v>
      </c>
      <c r="D1946" s="1">
        <v>9.0148862343619847</v>
      </c>
      <c r="E1946" s="1">
        <v>6.1022578754861305</v>
      </c>
      <c r="F1946" s="1">
        <v>9.0841993985817062</v>
      </c>
    </row>
    <row r="1947" spans="1:6" hidden="1" x14ac:dyDescent="0.25">
      <c r="A1947">
        <v>583.50000000000284</v>
      </c>
      <c r="B1947" s="1">
        <v>6.030853403479659</v>
      </c>
      <c r="C1947" s="1">
        <v>9.0995209412839166</v>
      </c>
      <c r="D1947" s="1">
        <v>8.9904948242307601</v>
      </c>
      <c r="E1947" s="1">
        <v>6.4352192692153389</v>
      </c>
      <c r="F1947" s="1">
        <v>9.0707954972699181</v>
      </c>
    </row>
    <row r="1948" spans="1:6" hidden="1" x14ac:dyDescent="0.25">
      <c r="A1948">
        <v>583.8000000000028</v>
      </c>
      <c r="B1948" s="1">
        <v>6.092961537992255</v>
      </c>
      <c r="C1948" s="1">
        <v>9.1438381178307981</v>
      </c>
      <c r="D1948" s="1">
        <v>9.1171623988023303</v>
      </c>
      <c r="E1948" s="1">
        <v>6.7309223898703125</v>
      </c>
      <c r="F1948" s="1">
        <v>9.0645463815707608</v>
      </c>
    </row>
    <row r="1949" spans="1:6" hidden="1" x14ac:dyDescent="0.25">
      <c r="A1949">
        <v>584.10000000000275</v>
      </c>
      <c r="B1949" s="1">
        <v>6.0699436624097265</v>
      </c>
      <c r="C1949" s="1">
        <v>9.0924621497747804</v>
      </c>
      <c r="D1949" s="1">
        <v>8.9717566519661407</v>
      </c>
      <c r="E1949" s="1">
        <v>6.2975138946721225</v>
      </c>
      <c r="F1949" s="1">
        <v>9.0997669971009607</v>
      </c>
    </row>
    <row r="1950" spans="1:6" hidden="1" x14ac:dyDescent="0.25">
      <c r="A1950">
        <v>584.40000000000271</v>
      </c>
      <c r="B1950" s="1">
        <v>5.9933169238603545</v>
      </c>
      <c r="C1950" s="1">
        <v>9.1651634673874725</v>
      </c>
      <c r="D1950" s="1">
        <v>8.9884049414199243</v>
      </c>
      <c r="E1950" s="1">
        <v>6.7519083822802521</v>
      </c>
      <c r="F1950" s="1">
        <v>9.414245968677653</v>
      </c>
    </row>
    <row r="1951" spans="1:6" hidden="1" x14ac:dyDescent="0.25">
      <c r="A1951">
        <v>584.70000000000266</v>
      </c>
      <c r="B1951" s="1">
        <v>5.8885975986894508</v>
      </c>
      <c r="C1951" s="1">
        <v>8.5406651702638943</v>
      </c>
      <c r="D1951" s="1">
        <v>8.7500486353262872</v>
      </c>
      <c r="E1951" s="1">
        <v>6.1626325061079186</v>
      </c>
      <c r="F1951" s="1">
        <v>9.0970700737781147</v>
      </c>
    </row>
    <row r="1952" spans="1:6" hidden="1" x14ac:dyDescent="0.25">
      <c r="A1952">
        <v>585.00000000000261</v>
      </c>
      <c r="B1952" s="1">
        <v>5.8487421753066977</v>
      </c>
      <c r="C1952" s="1">
        <v>8.9167268028261226</v>
      </c>
      <c r="D1952" s="1">
        <v>8.5929649084531938</v>
      </c>
      <c r="E1952" s="1">
        <v>6.1757765955661545</v>
      </c>
      <c r="F1952" s="1">
        <v>8.8430530149193682</v>
      </c>
    </row>
    <row r="1953" spans="1:6" hidden="1" x14ac:dyDescent="0.25">
      <c r="A1953">
        <v>585.30000000000257</v>
      </c>
      <c r="B1953" s="1">
        <v>5.9796219200420904</v>
      </c>
      <c r="C1953" s="1">
        <v>9.1139709106439692</v>
      </c>
      <c r="D1953" s="1">
        <v>9.1037621225174945</v>
      </c>
      <c r="E1953" s="1">
        <v>6.463150291435781</v>
      </c>
      <c r="F1953" s="1">
        <v>9.0567514899809964</v>
      </c>
    </row>
    <row r="1954" spans="1:6" hidden="1" x14ac:dyDescent="0.25">
      <c r="A1954">
        <v>585.60000000000252</v>
      </c>
      <c r="B1954" s="1">
        <v>5.9139258392410623</v>
      </c>
      <c r="C1954" s="1">
        <v>9.0761170279109358</v>
      </c>
      <c r="D1954" s="1">
        <v>8.9282542329324492</v>
      </c>
      <c r="E1954" s="1">
        <v>6.3109052996724486</v>
      </c>
      <c r="F1954" s="1">
        <v>9.045362504091246</v>
      </c>
    </row>
    <row r="1955" spans="1:6" hidden="1" x14ac:dyDescent="0.25">
      <c r="A1955">
        <v>585.90000000000248</v>
      </c>
      <c r="B1955" s="1">
        <v>5.8708375226347913</v>
      </c>
      <c r="C1955" s="1">
        <v>8.9289424710195302</v>
      </c>
      <c r="D1955" s="1">
        <v>8.7166212784980726</v>
      </c>
      <c r="E1955" s="1">
        <v>6.1923414686009712</v>
      </c>
      <c r="F1955" s="1">
        <v>9.1730256146657521</v>
      </c>
    </row>
    <row r="1956" spans="1:6" hidden="1" x14ac:dyDescent="0.25">
      <c r="A1956">
        <v>586.20000000000243</v>
      </c>
      <c r="B1956" s="1">
        <v>5.7047473026309188</v>
      </c>
      <c r="C1956" s="1">
        <v>8.8278370497829002</v>
      </c>
      <c r="D1956" s="1">
        <v>9.0699558444949542</v>
      </c>
      <c r="E1956" s="1">
        <v>6.2377601542597141</v>
      </c>
      <c r="F1956" s="1">
        <v>9.2578929220633697</v>
      </c>
    </row>
    <row r="1957" spans="1:6" hidden="1" x14ac:dyDescent="0.25">
      <c r="A1957">
        <v>586.50000000000239</v>
      </c>
      <c r="B1957" s="1">
        <v>5.6460418203306437</v>
      </c>
      <c r="C1957" s="1">
        <v>8.7187560181849761</v>
      </c>
      <c r="D1957" s="1">
        <v>8.5421414404220943</v>
      </c>
      <c r="E1957" s="1">
        <v>6.0106546324514598</v>
      </c>
      <c r="F1957" s="1">
        <v>8.6999175776250404</v>
      </c>
    </row>
    <row r="1958" spans="1:6" hidden="1" x14ac:dyDescent="0.25">
      <c r="A1958">
        <v>586.80000000000234</v>
      </c>
      <c r="B1958" s="1">
        <v>6.4648298707831087</v>
      </c>
      <c r="C1958" s="1">
        <v>8.8739919267067666</v>
      </c>
      <c r="D1958" s="1">
        <v>9.0743340403771882</v>
      </c>
      <c r="E1958" s="1">
        <v>6.1519010147541486</v>
      </c>
      <c r="F1958" s="1">
        <v>9.0171030044786846</v>
      </c>
    </row>
    <row r="1959" spans="1:6" hidden="1" x14ac:dyDescent="0.25">
      <c r="A1959">
        <v>587.1000000000023</v>
      </c>
      <c r="B1959" s="1">
        <v>6.0771612338850023</v>
      </c>
      <c r="C1959" s="1">
        <v>9.0863258685118975</v>
      </c>
      <c r="D1959" s="1">
        <v>9.1593973103618627</v>
      </c>
      <c r="E1959" s="1">
        <v>6.4052548523402999</v>
      </c>
      <c r="F1959" s="1">
        <v>9.1441538747022957</v>
      </c>
    </row>
    <row r="1960" spans="1:6" hidden="1" x14ac:dyDescent="0.25">
      <c r="A1960">
        <v>587.40000000000225</v>
      </c>
      <c r="B1960" s="1">
        <v>5.8568385696625995</v>
      </c>
      <c r="C1960" s="1">
        <v>9.1558357663444667</v>
      </c>
      <c r="D1960" s="1">
        <v>8.8083409481010051</v>
      </c>
      <c r="E1960" s="1">
        <v>6.0668067459943202</v>
      </c>
      <c r="F1960" s="1">
        <v>8.9694785365771228</v>
      </c>
    </row>
    <row r="1961" spans="1:6" hidden="1" x14ac:dyDescent="0.25">
      <c r="A1961">
        <v>587.70000000000221</v>
      </c>
      <c r="B1961" s="1">
        <v>5.857151995027448</v>
      </c>
      <c r="C1961" s="1">
        <v>9.0604015607506749</v>
      </c>
      <c r="D1961" s="1">
        <v>9.0077056288364297</v>
      </c>
      <c r="E1961" s="1">
        <v>6.4913618524319636</v>
      </c>
      <c r="F1961" s="1">
        <v>9.0155254573092556</v>
      </c>
    </row>
    <row r="1962" spans="1:6" hidden="1" x14ac:dyDescent="0.25">
      <c r="A1962">
        <v>588.00000000000216</v>
      </c>
      <c r="B1962" s="1">
        <v>6.1281263819425016</v>
      </c>
      <c r="C1962" s="1">
        <v>8.9487667610106172</v>
      </c>
      <c r="D1962" s="1">
        <v>9.0290900097603632</v>
      </c>
      <c r="E1962" s="1">
        <v>6.3103062748749732</v>
      </c>
      <c r="F1962" s="1">
        <v>8.8937946480972681</v>
      </c>
    </row>
    <row r="1963" spans="1:6" hidden="1" x14ac:dyDescent="0.25">
      <c r="A1963">
        <v>588.30000000000211</v>
      </c>
      <c r="B1963" s="1">
        <v>5.8520701753443349</v>
      </c>
      <c r="C1963" s="1">
        <v>8.8649026566265245</v>
      </c>
      <c r="D1963" s="1">
        <v>8.6659041637227716</v>
      </c>
      <c r="E1963" s="1">
        <v>5.8238792818592353</v>
      </c>
      <c r="F1963" s="1">
        <v>8.5978867071961762</v>
      </c>
    </row>
    <row r="1964" spans="1:6" hidden="1" x14ac:dyDescent="0.25">
      <c r="A1964">
        <v>588.60000000000207</v>
      </c>
      <c r="B1964" s="1">
        <v>5.7370228286770981</v>
      </c>
      <c r="C1964" s="1">
        <v>9.3826726818036263</v>
      </c>
      <c r="D1964" s="1">
        <v>9.1181765455200594</v>
      </c>
      <c r="E1964" s="1">
        <v>6.4323444433877439</v>
      </c>
      <c r="F1964" s="1">
        <v>9.0851417365761229</v>
      </c>
    </row>
    <row r="1965" spans="1:6" hidden="1" x14ac:dyDescent="0.25">
      <c r="A1965">
        <v>588.90000000000202</v>
      </c>
      <c r="B1965" s="1">
        <v>6.1567067514603586</v>
      </c>
      <c r="C1965" s="1">
        <v>9.4296315485989908</v>
      </c>
      <c r="D1965" s="1">
        <v>9.2102654956001437</v>
      </c>
      <c r="E1965" s="1">
        <v>6.4761204382306961</v>
      </c>
      <c r="F1965" s="1">
        <v>9.1162681864903981</v>
      </c>
    </row>
    <row r="1966" spans="1:6" hidden="1" x14ac:dyDescent="0.25">
      <c r="A1966">
        <v>589.20000000000198</v>
      </c>
      <c r="B1966" s="1">
        <v>5.540744617815859</v>
      </c>
      <c r="C1966" s="1">
        <v>8.7233573412364418</v>
      </c>
      <c r="D1966" s="1">
        <v>8.5338920806548497</v>
      </c>
      <c r="E1966" s="1">
        <v>5.8649631556082458</v>
      </c>
      <c r="F1966" s="1">
        <v>8.5996204639973151</v>
      </c>
    </row>
    <row r="1967" spans="1:6" hidden="1" x14ac:dyDescent="0.25">
      <c r="A1967">
        <v>589.50000000000193</v>
      </c>
      <c r="B1967" s="1">
        <v>5.8237457680214941</v>
      </c>
      <c r="C1967" s="1">
        <v>8.6147720617977797</v>
      </c>
      <c r="D1967" s="1">
        <v>9.0665967681670576</v>
      </c>
      <c r="E1967" s="1">
        <v>6.0677197056749801</v>
      </c>
      <c r="F1967" s="1">
        <v>8.7266633260281896</v>
      </c>
    </row>
    <row r="1968" spans="1:6" hidden="1" x14ac:dyDescent="0.25">
      <c r="A1968">
        <v>589.80000000000189</v>
      </c>
      <c r="B1968" s="1">
        <v>5.8466844877723565</v>
      </c>
      <c r="C1968" s="1">
        <v>8.8807168290708525</v>
      </c>
      <c r="D1968" s="1">
        <v>8.7285347163557958</v>
      </c>
      <c r="E1968" s="1">
        <v>6.1674509730917544</v>
      </c>
      <c r="F1968" s="1">
        <v>8.6887701374217663</v>
      </c>
    </row>
    <row r="1969" spans="1:6" hidden="1" x14ac:dyDescent="0.25">
      <c r="A1969">
        <v>590.10000000000184</v>
      </c>
      <c r="B1969" s="1">
        <v>5.8518619811605284</v>
      </c>
      <c r="C1969" s="1">
        <v>9.231837066033119</v>
      </c>
      <c r="D1969" s="1">
        <v>9.0277884581307557</v>
      </c>
      <c r="E1969" s="1">
        <v>6.5071880075721653</v>
      </c>
      <c r="F1969" s="1">
        <v>9.3988740716172874</v>
      </c>
    </row>
    <row r="1970" spans="1:6" hidden="1" x14ac:dyDescent="0.25">
      <c r="A1970">
        <v>590.4000000000018</v>
      </c>
      <c r="B1970" s="1">
        <v>5.7866028440423749</v>
      </c>
      <c r="C1970" s="1">
        <v>9.0120364300897471</v>
      </c>
      <c r="D1970" s="1">
        <v>9.0766318768143517</v>
      </c>
      <c r="E1970" s="1">
        <v>6.2077966503173423</v>
      </c>
      <c r="F1970" s="1">
        <v>9.2599147561228836</v>
      </c>
    </row>
    <row r="1971" spans="1:6" hidden="1" x14ac:dyDescent="0.25">
      <c r="A1971">
        <v>590.70000000000175</v>
      </c>
      <c r="B1971" s="1">
        <v>5.5894818438988123</v>
      </c>
      <c r="C1971" s="1">
        <v>8.7632005476528452</v>
      </c>
      <c r="D1971" s="1">
        <v>8.7384353638770573</v>
      </c>
      <c r="E1971" s="1">
        <v>6.1640810875204348</v>
      </c>
      <c r="F1971" s="1">
        <v>9.1521951415944454</v>
      </c>
    </row>
    <row r="1972" spans="1:6" hidden="1" x14ac:dyDescent="0.25">
      <c r="A1972">
        <v>591.00000000000171</v>
      </c>
      <c r="B1972" s="1">
        <v>5.459142656260572</v>
      </c>
      <c r="C1972" s="1">
        <v>8.3667298711868217</v>
      </c>
      <c r="D1972" s="1">
        <v>8.7647653933485437</v>
      </c>
      <c r="E1972" s="1">
        <v>5.8582034800080347</v>
      </c>
      <c r="F1972" s="1">
        <v>8.7350316473621312</v>
      </c>
    </row>
    <row r="1973" spans="1:6" hidden="1" x14ac:dyDescent="0.25">
      <c r="A1973">
        <v>591.30000000000166</v>
      </c>
      <c r="B1973" s="1">
        <v>5.8754976525868985</v>
      </c>
      <c r="C1973" s="1">
        <v>8.7025973428767287</v>
      </c>
      <c r="D1973" s="1">
        <v>8.6002389202336058</v>
      </c>
      <c r="E1973" s="1">
        <v>6.3415565797551494</v>
      </c>
      <c r="F1973" s="1">
        <v>8.5376893479773539</v>
      </c>
    </row>
    <row r="1974" spans="1:6" hidden="1" x14ac:dyDescent="0.25">
      <c r="A1974">
        <v>591.60000000000161</v>
      </c>
      <c r="B1974" s="1">
        <v>5.4370094776580125</v>
      </c>
      <c r="C1974" s="1">
        <v>8.6969039090615254</v>
      </c>
      <c r="D1974" s="1">
        <v>8.7180176283599202</v>
      </c>
      <c r="E1974" s="1">
        <v>6.2708922100118123</v>
      </c>
      <c r="F1974" s="1">
        <v>8.6527616224138093</v>
      </c>
    </row>
    <row r="1975" spans="1:6" hidden="1" x14ac:dyDescent="0.25">
      <c r="A1975">
        <v>591.90000000000157</v>
      </c>
      <c r="B1975" s="1">
        <v>5.372362586786342</v>
      </c>
      <c r="C1975" s="1">
        <v>8.5551488957918451</v>
      </c>
      <c r="D1975" s="1">
        <v>8.6918188447557494</v>
      </c>
      <c r="E1975" s="1">
        <v>5.9200843817609163</v>
      </c>
      <c r="F1975" s="1">
        <v>9.2247341683779815</v>
      </c>
    </row>
    <row r="1976" spans="1:6" hidden="1" x14ac:dyDescent="0.25">
      <c r="A1976">
        <v>592.20000000000152</v>
      </c>
      <c r="B1976" s="1">
        <v>5.3684138609716161</v>
      </c>
      <c r="C1976" s="1">
        <v>8.4841438599821366</v>
      </c>
      <c r="D1976" s="1">
        <v>8.3307082003097648</v>
      </c>
      <c r="E1976" s="1">
        <v>5.7347545399656354</v>
      </c>
      <c r="F1976" s="1">
        <v>8.7515203895428169</v>
      </c>
    </row>
    <row r="1977" spans="1:6" hidden="1" x14ac:dyDescent="0.25">
      <c r="A1977">
        <v>592.50000000000148</v>
      </c>
      <c r="B1977" s="1">
        <v>5.9461286906464537</v>
      </c>
      <c r="C1977" s="1">
        <v>8.4033763343256886</v>
      </c>
      <c r="D1977" s="1">
        <v>8.5785069755239469</v>
      </c>
      <c r="E1977" s="1">
        <v>5.8532372580131886</v>
      </c>
      <c r="F1977" s="1">
        <v>8.3065639408584566</v>
      </c>
    </row>
    <row r="1978" spans="1:6" hidden="1" x14ac:dyDescent="0.25">
      <c r="A1978">
        <v>592.80000000000143</v>
      </c>
      <c r="B1978" s="1">
        <v>5.6424669830328273</v>
      </c>
      <c r="C1978" s="1">
        <v>8.5075800849157996</v>
      </c>
      <c r="D1978" s="1">
        <v>8.5248257139900616</v>
      </c>
      <c r="E1978" s="1">
        <v>5.9889611148920547</v>
      </c>
      <c r="F1978" s="1">
        <v>8.6205936366152418</v>
      </c>
    </row>
    <row r="1979" spans="1:6" hidden="1" x14ac:dyDescent="0.25">
      <c r="A1979">
        <v>593.10000000000139</v>
      </c>
      <c r="B1979" s="1">
        <v>5.9027228615749339</v>
      </c>
      <c r="C1979" s="1">
        <v>8.8341928633376501</v>
      </c>
      <c r="D1979" s="1">
        <v>8.6112948095949129</v>
      </c>
      <c r="E1979" s="1">
        <v>6.1200694288023483</v>
      </c>
      <c r="F1979" s="1">
        <v>9.0317150889906586</v>
      </c>
    </row>
    <row r="1980" spans="1:6" hidden="1" x14ac:dyDescent="0.25">
      <c r="A1980">
        <v>593.40000000000134</v>
      </c>
      <c r="B1980" s="1">
        <v>5.7748210105432962</v>
      </c>
      <c r="C1980" s="1">
        <v>8.7458671325629602</v>
      </c>
      <c r="D1980" s="1">
        <v>8.3453734473039347</v>
      </c>
      <c r="E1980" s="1">
        <v>5.9838596695116779</v>
      </c>
      <c r="F1980" s="1">
        <v>8.9713474117715606</v>
      </c>
    </row>
    <row r="1981" spans="1:6" hidden="1" x14ac:dyDescent="0.25">
      <c r="A1981">
        <v>593.7000000000013</v>
      </c>
      <c r="B1981" s="1">
        <v>5.7891120481605345</v>
      </c>
      <c r="C1981" s="1">
        <v>8.0848756532200596</v>
      </c>
      <c r="D1981" s="1">
        <v>8.7406326143796633</v>
      </c>
      <c r="E1981" s="1">
        <v>5.774925605317673</v>
      </c>
      <c r="F1981" s="1">
        <v>8.7697796120117211</v>
      </c>
    </row>
    <row r="1982" spans="1:6" hidden="1" x14ac:dyDescent="0.25">
      <c r="A1982">
        <v>594.00000000000125</v>
      </c>
      <c r="B1982" s="1">
        <v>5.7184474289063703</v>
      </c>
      <c r="C1982" s="1">
        <v>8.1274179174776151</v>
      </c>
      <c r="D1982" s="1">
        <v>8.3214909875287528</v>
      </c>
      <c r="E1982" s="1">
        <v>5.6009329782144581</v>
      </c>
      <c r="F1982" s="1">
        <v>8.5460999712821</v>
      </c>
    </row>
    <row r="1983" spans="1:6" hidden="1" x14ac:dyDescent="0.25">
      <c r="A1983">
        <v>594.30000000000121</v>
      </c>
      <c r="B1983" s="1">
        <v>5.570419559332155</v>
      </c>
      <c r="C1983" s="1">
        <v>8.2129534441197301</v>
      </c>
      <c r="D1983" s="1">
        <v>8.1878214505863038</v>
      </c>
      <c r="E1983" s="1">
        <v>5.2885232079885673</v>
      </c>
      <c r="F1983" s="1">
        <v>8.4204820184884497</v>
      </c>
    </row>
    <row r="1984" spans="1:6" hidden="1" x14ac:dyDescent="0.25">
      <c r="A1984">
        <v>594.60000000000116</v>
      </c>
      <c r="B1984" s="1">
        <v>6.0154725861623781</v>
      </c>
      <c r="C1984" s="1">
        <v>9.3565052726451476</v>
      </c>
      <c r="D1984" s="1">
        <v>8.9780941740593896</v>
      </c>
      <c r="E1984" s="1">
        <v>6.5388366465996919</v>
      </c>
      <c r="F1984" s="1">
        <v>8.9755664113570415</v>
      </c>
    </row>
    <row r="1985" spans="1:6" hidden="1" x14ac:dyDescent="0.25">
      <c r="A1985">
        <v>594.90000000000111</v>
      </c>
      <c r="B1985" s="1">
        <v>5.6991921186955024</v>
      </c>
      <c r="C1985" s="1">
        <v>8.925773758043162</v>
      </c>
      <c r="D1985" s="1">
        <v>8.7680484611477496</v>
      </c>
      <c r="E1985" s="1">
        <v>6.4709434040678424</v>
      </c>
      <c r="F1985" s="1">
        <v>9.285917654726056</v>
      </c>
    </row>
    <row r="1986" spans="1:6" hidden="1" x14ac:dyDescent="0.25">
      <c r="A1986">
        <v>595.20000000000107</v>
      </c>
      <c r="B1986" s="1">
        <v>5.9043685115363402</v>
      </c>
      <c r="C1986" s="1">
        <v>8.4901637004598278</v>
      </c>
      <c r="D1986" s="1">
        <v>8.5273817222530361</v>
      </c>
      <c r="E1986" s="1">
        <v>5.9466464360214042</v>
      </c>
      <c r="F1986" s="1">
        <v>9.0218064995710847</v>
      </c>
    </row>
    <row r="1987" spans="1:6" hidden="1" x14ac:dyDescent="0.25">
      <c r="A1987">
        <v>595.50000000000102</v>
      </c>
      <c r="B1987" s="1">
        <v>5.7882574509663547</v>
      </c>
      <c r="C1987" s="1">
        <v>8.7321225334578561</v>
      </c>
      <c r="D1987" s="1">
        <v>9.0114319738617077</v>
      </c>
      <c r="E1987" s="1">
        <v>6.1410128149199581</v>
      </c>
      <c r="F1987" s="1">
        <v>8.6907819153098327</v>
      </c>
    </row>
    <row r="1988" spans="1:6" hidden="1" x14ac:dyDescent="0.25">
      <c r="A1988">
        <v>595.80000000000098</v>
      </c>
      <c r="B1988" s="1">
        <v>5.8794608688014192</v>
      </c>
      <c r="C1988" s="1">
        <v>8.6645798124513238</v>
      </c>
      <c r="D1988" s="1">
        <v>8.9484574723271688</v>
      </c>
      <c r="E1988" s="1">
        <v>6.2606632226978682</v>
      </c>
      <c r="F1988" s="1">
        <v>9.1037143300638093</v>
      </c>
    </row>
    <row r="1989" spans="1:6" hidden="1" x14ac:dyDescent="0.25">
      <c r="A1989">
        <v>596.10000000000093</v>
      </c>
      <c r="B1989" s="1">
        <v>5.2452734274400559</v>
      </c>
      <c r="C1989" s="1">
        <v>8.7341150380889552</v>
      </c>
      <c r="D1989" s="1">
        <v>8.5610690590292897</v>
      </c>
      <c r="E1989" s="1">
        <v>5.6505883294322192</v>
      </c>
      <c r="F1989" s="1">
        <v>8.9581636886530625</v>
      </c>
    </row>
    <row r="1990" spans="1:6" hidden="1" x14ac:dyDescent="0.25">
      <c r="A1990">
        <v>596.40000000000089</v>
      </c>
      <c r="B1990" s="1">
        <v>5.639416387032635</v>
      </c>
      <c r="C1990" s="1">
        <v>8.839541015761057</v>
      </c>
      <c r="D1990" s="1">
        <v>8.71882372236667</v>
      </c>
      <c r="E1990" s="1">
        <v>6.0393564228868986</v>
      </c>
      <c r="F1990" s="1">
        <v>9.2715951083895494</v>
      </c>
    </row>
    <row r="1991" spans="1:6" hidden="1" x14ac:dyDescent="0.25">
      <c r="A1991">
        <v>596.70000000000084</v>
      </c>
      <c r="B1991" s="1">
        <v>5.0540450432221773</v>
      </c>
      <c r="C1991" s="1">
        <v>8.1663430055590425</v>
      </c>
      <c r="D1991" s="1">
        <v>8.2534595819958074</v>
      </c>
      <c r="E1991" s="1">
        <v>5.4911648793524819</v>
      </c>
      <c r="F1991" s="1">
        <v>8.6653970188497969</v>
      </c>
    </row>
    <row r="1992" spans="1:6" hidden="1" x14ac:dyDescent="0.25">
      <c r="A1992">
        <v>597.0000000000008</v>
      </c>
      <c r="B1992" s="1">
        <v>5.335368111749859</v>
      </c>
      <c r="C1992" s="1">
        <v>8.4099910178874531</v>
      </c>
      <c r="D1992" s="1">
        <v>8.6576724343410181</v>
      </c>
      <c r="E1992" s="1">
        <v>6.3393750496574777</v>
      </c>
      <c r="F1992" s="1">
        <v>8.8508316197294103</v>
      </c>
    </row>
    <row r="1993" spans="1:6" hidden="1" x14ac:dyDescent="0.25">
      <c r="A1993">
        <v>597.30000000000075</v>
      </c>
      <c r="B1993" s="1">
        <v>5.5002900395425884</v>
      </c>
      <c r="C1993" s="1">
        <v>8.5982722759030334</v>
      </c>
      <c r="D1993" s="1">
        <v>8.6807178449246241</v>
      </c>
      <c r="E1993" s="1">
        <v>5.8403317601624343</v>
      </c>
      <c r="F1993" s="1">
        <v>8.7855828230661199</v>
      </c>
    </row>
    <row r="1994" spans="1:6" hidden="1" x14ac:dyDescent="0.25">
      <c r="A1994">
        <v>597.6000000000007</v>
      </c>
      <c r="B1994" s="1">
        <v>5.6153965012801672</v>
      </c>
      <c r="C1994" s="1">
        <v>8.8814186271909321</v>
      </c>
      <c r="D1994" s="1">
        <v>8.5395694304006557</v>
      </c>
      <c r="E1994" s="1">
        <v>6.0431442006011897</v>
      </c>
      <c r="F1994" s="1">
        <v>8.9436950415257179</v>
      </c>
    </row>
    <row r="1995" spans="1:6" hidden="1" x14ac:dyDescent="0.25">
      <c r="A1995">
        <v>597.90000000000066</v>
      </c>
      <c r="B1995" s="1">
        <v>5.6078427288428436</v>
      </c>
      <c r="C1995" s="1">
        <v>8.8385405310794098</v>
      </c>
      <c r="D1995" s="1">
        <v>8.2654234656322885</v>
      </c>
      <c r="E1995" s="1">
        <v>6.0552298129050488</v>
      </c>
      <c r="F1995" s="1">
        <v>9.0588745545698224</v>
      </c>
    </row>
    <row r="1996" spans="1:6" hidden="1" x14ac:dyDescent="0.25">
      <c r="A1996">
        <v>598.20000000000061</v>
      </c>
      <c r="B1996" s="1">
        <v>5.6112066129760789</v>
      </c>
      <c r="C1996" s="1">
        <v>8.8066894896233592</v>
      </c>
      <c r="D1996" s="1">
        <v>8.4684969071010894</v>
      </c>
      <c r="E1996" s="1">
        <v>5.8038351912914434</v>
      </c>
      <c r="F1996" s="1">
        <v>9.0076888386194405</v>
      </c>
    </row>
    <row r="1997" spans="1:6" hidden="1" x14ac:dyDescent="0.25">
      <c r="A1997">
        <v>598.50000000000057</v>
      </c>
      <c r="B1997" s="1">
        <v>5.6719224654071052</v>
      </c>
      <c r="C1997" s="1">
        <v>8.6810371672771041</v>
      </c>
      <c r="D1997" s="1">
        <v>8.7279661412659628</v>
      </c>
      <c r="E1997" s="1">
        <v>5.942461113953426</v>
      </c>
      <c r="F1997" s="1">
        <v>8.6590339618635763</v>
      </c>
    </row>
    <row r="1998" spans="1:6" hidden="1" x14ac:dyDescent="0.25">
      <c r="A1998">
        <v>598.80000000000052</v>
      </c>
      <c r="B1998" s="1">
        <v>5.9898242135236446</v>
      </c>
      <c r="C1998" s="1">
        <v>8.7528450267471989</v>
      </c>
      <c r="D1998" s="1">
        <v>8.4813273243772027</v>
      </c>
      <c r="E1998" s="1">
        <v>5.8717591708150945</v>
      </c>
      <c r="F1998" s="1">
        <v>8.495092905924345</v>
      </c>
    </row>
    <row r="1999" spans="1:6" hidden="1" x14ac:dyDescent="0.25">
      <c r="A1999">
        <v>599.10000000000048</v>
      </c>
      <c r="B1999" s="1">
        <v>5.2480996828738586</v>
      </c>
      <c r="C1999" s="1">
        <v>8.9344960900408186</v>
      </c>
      <c r="D1999" s="1">
        <v>8.4841176195401768</v>
      </c>
      <c r="E1999" s="1">
        <v>6.069914634332406</v>
      </c>
      <c r="F1999" s="1">
        <v>8.9333558913813089</v>
      </c>
    </row>
    <row r="2000" spans="1:6" hidden="1" x14ac:dyDescent="0.25">
      <c r="A2000">
        <v>599.40000000000043</v>
      </c>
      <c r="B2000" s="1">
        <v>5.7224368447396863</v>
      </c>
      <c r="C2000" s="1">
        <v>8.8264920273463261</v>
      </c>
      <c r="D2000" s="1">
        <v>8.8570647593219487</v>
      </c>
      <c r="E2000" s="1">
        <v>6.256268290992673</v>
      </c>
      <c r="F2000" s="1">
        <v>8.9107767873428205</v>
      </c>
    </row>
    <row r="2001" spans="1:12" hidden="1" x14ac:dyDescent="0.25">
      <c r="A2001">
        <v>599.70000000000039</v>
      </c>
      <c r="B2001" s="1">
        <v>5.5909409498584228</v>
      </c>
      <c r="C2001" s="1">
        <v>8.6648672152366277</v>
      </c>
      <c r="D2001" s="1">
        <v>8.232338728880892</v>
      </c>
      <c r="E2001" s="1">
        <v>6.0526369855977658</v>
      </c>
      <c r="F2001" s="1">
        <v>8.6580300183257037</v>
      </c>
    </row>
    <row r="2002" spans="1:12" x14ac:dyDescent="0.25">
      <c r="A2002">
        <v>600.00000000000034</v>
      </c>
      <c r="B2002" s="1">
        <v>5.9240427543296077</v>
      </c>
      <c r="C2002" s="1">
        <v>8.9788552321336734</v>
      </c>
      <c r="D2002" s="1">
        <v>9.0615523243550307</v>
      </c>
      <c r="E2002" s="1">
        <v>6.2816087501974325</v>
      </c>
      <c r="F2002" s="1">
        <v>8.8696487922233889</v>
      </c>
      <c r="H2002">
        <f>ROUND(B2002,3)</f>
        <v>5.9240000000000004</v>
      </c>
      <c r="I2002">
        <f>ROUND(C2002,3)</f>
        <v>8.9789999999999992</v>
      </c>
      <c r="J2002">
        <f>ROUND(D2002,3)</f>
        <v>9.0619999999999994</v>
      </c>
      <c r="K2002">
        <f>ROUND(E2002,3)</f>
        <v>6.282</v>
      </c>
      <c r="L2002">
        <f>ROUND(F2002,3)</f>
        <v>8.8699999999999992</v>
      </c>
    </row>
    <row r="2003" spans="1:12" hidden="1" x14ac:dyDescent="0.25">
      <c r="A2003">
        <v>600.3000000000003</v>
      </c>
      <c r="B2003" s="1">
        <v>5.7861533196371822</v>
      </c>
      <c r="C2003" s="1">
        <v>8.7732440766164963</v>
      </c>
      <c r="D2003" s="1">
        <v>8.9954118903945233</v>
      </c>
      <c r="E2003" s="1">
        <v>5.7197716591787895</v>
      </c>
      <c r="F2003" s="1">
        <v>8.647567287628231</v>
      </c>
    </row>
    <row r="2004" spans="1:12" hidden="1" x14ac:dyDescent="0.25">
      <c r="A2004">
        <v>600.60000000000025</v>
      </c>
      <c r="B2004" s="1">
        <v>6.1989576086599927</v>
      </c>
      <c r="C2004" s="1">
        <v>8.7593380332898292</v>
      </c>
      <c r="D2004" s="1">
        <v>8.7139577191395468</v>
      </c>
      <c r="E2004" s="1">
        <v>6.1716055491536901</v>
      </c>
      <c r="F2004" s="1">
        <v>9.1476904081650368</v>
      </c>
    </row>
    <row r="2005" spans="1:12" hidden="1" x14ac:dyDescent="0.25">
      <c r="A2005">
        <v>600.9000000000002</v>
      </c>
      <c r="B2005" s="1">
        <v>5.8185203356354762</v>
      </c>
      <c r="C2005" s="1">
        <v>8.85356413514317</v>
      </c>
      <c r="D2005" s="1">
        <v>8.9467906219991242</v>
      </c>
      <c r="E2005" s="1">
        <v>6.2218028875386313</v>
      </c>
      <c r="F2005" s="1">
        <v>9.277830194613216</v>
      </c>
    </row>
    <row r="2006" spans="1:12" hidden="1" x14ac:dyDescent="0.25">
      <c r="A2006">
        <v>601.20000000000016</v>
      </c>
      <c r="B2006" s="1">
        <v>6.2140711507034316</v>
      </c>
      <c r="C2006" s="1">
        <v>8.5257875308345117</v>
      </c>
      <c r="D2006" s="1">
        <v>8.7257335494379618</v>
      </c>
      <c r="E2006" s="1">
        <v>5.6862586460874862</v>
      </c>
      <c r="F2006" s="1">
        <v>8.9234135579245812</v>
      </c>
    </row>
    <row r="2007" spans="1:12" hidden="1" x14ac:dyDescent="0.25">
      <c r="A2007">
        <v>601.50000000000011</v>
      </c>
      <c r="B2007" s="1">
        <v>5.5459304832738283</v>
      </c>
      <c r="C2007" s="1">
        <v>8.1926801367459259</v>
      </c>
      <c r="D2007" s="1">
        <v>8.3999138549940842</v>
      </c>
      <c r="E2007" s="1">
        <v>5.4716413777331994</v>
      </c>
      <c r="F2007" s="1">
        <v>8.2456353674831711</v>
      </c>
    </row>
    <row r="2008" spans="1:12" hidden="1" x14ac:dyDescent="0.25">
      <c r="A2008">
        <v>601.80000000000007</v>
      </c>
      <c r="B2008" s="1">
        <v>5.7155831115884839</v>
      </c>
      <c r="C2008" s="1">
        <v>8.6326720693001437</v>
      </c>
      <c r="D2008" s="1">
        <v>8.7691006782229799</v>
      </c>
      <c r="E2008" s="1">
        <v>6.0402761346001368</v>
      </c>
      <c r="F2008" s="1">
        <v>8.4330007496927966</v>
      </c>
    </row>
    <row r="2009" spans="1:12" hidden="1" x14ac:dyDescent="0.25">
      <c r="A2009">
        <v>602.1</v>
      </c>
      <c r="B2009" s="1">
        <v>5.3088229854289732</v>
      </c>
      <c r="C2009" s="1">
        <v>8.6687672974163519</v>
      </c>
      <c r="D2009" s="1">
        <v>8.3609867808226106</v>
      </c>
      <c r="E2009" s="1">
        <v>6.0688500223626312</v>
      </c>
      <c r="F2009" s="1">
        <v>8.7500462385370437</v>
      </c>
    </row>
    <row r="2010" spans="1:12" hidden="1" x14ac:dyDescent="0.25">
      <c r="A2010">
        <v>602.4</v>
      </c>
      <c r="B2010" s="1">
        <v>5.6265203647028637</v>
      </c>
      <c r="C2010" s="1">
        <v>8.8580119967162769</v>
      </c>
      <c r="D2010" s="1">
        <v>8.7796455378292908</v>
      </c>
      <c r="E2010" s="1">
        <v>5.9651850123308003</v>
      </c>
      <c r="F2010" s="1">
        <v>9.071773804987048</v>
      </c>
    </row>
    <row r="2011" spans="1:12" hidden="1" x14ac:dyDescent="0.25">
      <c r="A2011">
        <v>602.69999999999993</v>
      </c>
      <c r="B2011" s="1">
        <v>5.470711600091354</v>
      </c>
      <c r="C2011" s="1">
        <v>8.4616659446939853</v>
      </c>
      <c r="D2011" s="1">
        <v>8.5533553540619351</v>
      </c>
      <c r="E2011" s="1">
        <v>5.5569441085344042</v>
      </c>
      <c r="F2011" s="1">
        <v>8.7756735398916401</v>
      </c>
    </row>
    <row r="2012" spans="1:12" hidden="1" x14ac:dyDescent="0.25">
      <c r="A2012">
        <v>602.99999999999989</v>
      </c>
      <c r="B2012" s="1">
        <v>5.8396564735693817</v>
      </c>
      <c r="C2012" s="1">
        <v>8.1627751668386619</v>
      </c>
      <c r="D2012" s="1">
        <v>8.6108984884379307</v>
      </c>
      <c r="E2012" s="1">
        <v>5.9335694959731828</v>
      </c>
      <c r="F2012" s="1">
        <v>8.7913528658955684</v>
      </c>
    </row>
    <row r="2013" spans="1:12" hidden="1" x14ac:dyDescent="0.25">
      <c r="A2013">
        <v>603.29999999999984</v>
      </c>
      <c r="B2013" s="1">
        <v>5.5121206676819625</v>
      </c>
      <c r="C2013" s="1">
        <v>8.6478617352275879</v>
      </c>
      <c r="D2013" s="1">
        <v>8.4640157970827019</v>
      </c>
      <c r="E2013" s="1">
        <v>5.9899118970100078</v>
      </c>
      <c r="F2013" s="1">
        <v>9.005546105888147</v>
      </c>
    </row>
    <row r="2014" spans="1:12" hidden="1" x14ac:dyDescent="0.25">
      <c r="A2014">
        <v>603.5999999999998</v>
      </c>
      <c r="B2014" s="1">
        <v>5.5000589173759726</v>
      </c>
      <c r="C2014" s="1">
        <v>8.6693598883444203</v>
      </c>
      <c r="D2014" s="1">
        <v>8.3788745318758053</v>
      </c>
      <c r="E2014" s="1">
        <v>5.8809122662278632</v>
      </c>
      <c r="F2014" s="1">
        <v>8.6667039838063697</v>
      </c>
    </row>
    <row r="2015" spans="1:12" hidden="1" x14ac:dyDescent="0.25">
      <c r="A2015">
        <v>603.89999999999975</v>
      </c>
      <c r="B2015" s="1">
        <v>5.705353673440217</v>
      </c>
      <c r="C2015" s="1">
        <v>8.638002068371696</v>
      </c>
      <c r="D2015" s="1">
        <v>8.6583368063455168</v>
      </c>
      <c r="E2015" s="1">
        <v>6.0928210321590912</v>
      </c>
      <c r="F2015" s="1">
        <v>9.4069974316487723</v>
      </c>
    </row>
    <row r="2016" spans="1:12" hidden="1" x14ac:dyDescent="0.25">
      <c r="A2016">
        <v>604.1999999999997</v>
      </c>
      <c r="B2016" s="1">
        <v>5.4864574209262145</v>
      </c>
      <c r="C2016" s="1">
        <v>8.4053569749497612</v>
      </c>
      <c r="D2016" s="1">
        <v>8.1594514958056301</v>
      </c>
      <c r="E2016" s="1">
        <v>5.8456684878017811</v>
      </c>
      <c r="F2016" s="1">
        <v>8.7247324663647099</v>
      </c>
    </row>
    <row r="2017" spans="1:6" hidden="1" x14ac:dyDescent="0.25">
      <c r="A2017">
        <v>604.49999999999966</v>
      </c>
      <c r="B2017" s="1">
        <v>5.9792275292039427</v>
      </c>
      <c r="C2017" s="1">
        <v>8.3101310664797214</v>
      </c>
      <c r="D2017" s="1">
        <v>8.3154414839054045</v>
      </c>
      <c r="E2017" s="1">
        <v>6.0694542100854907</v>
      </c>
      <c r="F2017" s="1">
        <v>8.649896951013762</v>
      </c>
    </row>
    <row r="2018" spans="1:6" hidden="1" x14ac:dyDescent="0.25">
      <c r="A2018">
        <v>604.79999999999961</v>
      </c>
      <c r="B2018" s="1">
        <v>5.7887807480900726</v>
      </c>
      <c r="C2018" s="1">
        <v>8.6877898123115358</v>
      </c>
      <c r="D2018" s="1">
        <v>8.3295138165177445</v>
      </c>
      <c r="E2018" s="1">
        <v>6.0068165148908985</v>
      </c>
      <c r="F2018" s="1">
        <v>9.2170581160547549</v>
      </c>
    </row>
    <row r="2019" spans="1:6" hidden="1" x14ac:dyDescent="0.25">
      <c r="A2019">
        <v>605.09999999999957</v>
      </c>
      <c r="B2019" s="1">
        <v>5.472319132899802</v>
      </c>
      <c r="C2019" s="1">
        <v>8.815405460432622</v>
      </c>
      <c r="D2019" s="1">
        <v>8.1715161795297444</v>
      </c>
      <c r="E2019" s="1">
        <v>5.9204760254724524</v>
      </c>
      <c r="F2019" s="1">
        <v>8.7393115942942696</v>
      </c>
    </row>
    <row r="2020" spans="1:6" hidden="1" x14ac:dyDescent="0.25">
      <c r="A2020">
        <v>605.39999999999952</v>
      </c>
      <c r="B2020" s="1">
        <v>5.7727123252350996</v>
      </c>
      <c r="C2020" s="1">
        <v>8.9478862361401248</v>
      </c>
      <c r="D2020" s="1">
        <v>8.7347833728400452</v>
      </c>
      <c r="E2020" s="1">
        <v>5.9845562113987203</v>
      </c>
      <c r="F2020" s="1">
        <v>9.104385487384457</v>
      </c>
    </row>
    <row r="2021" spans="1:6" hidden="1" x14ac:dyDescent="0.25">
      <c r="A2021">
        <v>605.69999999999948</v>
      </c>
      <c r="B2021" s="1">
        <v>5.4783996009120601</v>
      </c>
      <c r="C2021" s="1">
        <v>8.5250251867110975</v>
      </c>
      <c r="D2021" s="1">
        <v>8.7003152835013449</v>
      </c>
      <c r="E2021" s="1">
        <v>5.8703609641442691</v>
      </c>
      <c r="F2021" s="1">
        <v>8.7989107104618967</v>
      </c>
    </row>
    <row r="2022" spans="1:6" hidden="1" x14ac:dyDescent="0.25">
      <c r="A2022">
        <v>605.99999999999943</v>
      </c>
      <c r="B2022" s="1">
        <v>6.4138196104224976</v>
      </c>
      <c r="C2022" s="1">
        <v>8.9185887994416291</v>
      </c>
      <c r="D2022" s="1">
        <v>8.7422700250205416</v>
      </c>
      <c r="E2022" s="1">
        <v>6.2219792859382927</v>
      </c>
      <c r="F2022" s="1">
        <v>9.119145329144871</v>
      </c>
    </row>
    <row r="2023" spans="1:6" hidden="1" x14ac:dyDescent="0.25">
      <c r="A2023">
        <v>606.29999999999939</v>
      </c>
      <c r="B2023" s="1">
        <v>5.9642325642252887</v>
      </c>
      <c r="C2023" s="1">
        <v>8.8904428568580443</v>
      </c>
      <c r="D2023" s="1">
        <v>8.894229118057476</v>
      </c>
      <c r="E2023" s="1">
        <v>5.973178862811519</v>
      </c>
      <c r="F2023" s="1">
        <v>9.0548269050380519</v>
      </c>
    </row>
    <row r="2024" spans="1:6" hidden="1" x14ac:dyDescent="0.25">
      <c r="A2024">
        <v>606.59999999999934</v>
      </c>
      <c r="B2024" s="1">
        <v>5.4537925021796028</v>
      </c>
      <c r="C2024" s="1">
        <v>9.1759774663000346</v>
      </c>
      <c r="D2024" s="1">
        <v>9.0517403259338636</v>
      </c>
      <c r="E2024" s="1">
        <v>5.9741801354704593</v>
      </c>
      <c r="F2024" s="1">
        <v>9.0271276239018068</v>
      </c>
    </row>
    <row r="2025" spans="1:6" hidden="1" x14ac:dyDescent="0.25">
      <c r="A2025">
        <v>606.8999999999993</v>
      </c>
      <c r="B2025" s="1">
        <v>5.8900885599088912</v>
      </c>
      <c r="C2025" s="1">
        <v>8.8283311194893628</v>
      </c>
      <c r="D2025" s="1">
        <v>8.6994926134658677</v>
      </c>
      <c r="E2025" s="1">
        <v>6.1206090114491998</v>
      </c>
      <c r="F2025" s="1">
        <v>8.9403624151189778</v>
      </c>
    </row>
    <row r="2026" spans="1:6" hidden="1" x14ac:dyDescent="0.25">
      <c r="A2026">
        <v>607.19999999999925</v>
      </c>
      <c r="B2026" s="1">
        <v>5.5266237176634272</v>
      </c>
      <c r="C2026" s="1">
        <v>8.3518854639362932</v>
      </c>
      <c r="D2026" s="1">
        <v>8.4463510438614851</v>
      </c>
      <c r="E2026" s="1">
        <v>5.9517693436797519</v>
      </c>
      <c r="F2026" s="1">
        <v>8.4771491803469203</v>
      </c>
    </row>
    <row r="2027" spans="1:6" hidden="1" x14ac:dyDescent="0.25">
      <c r="A2027">
        <v>607.4999999999992</v>
      </c>
      <c r="B2027" s="1">
        <v>6.1697494232982066</v>
      </c>
      <c r="C2027" s="1">
        <v>8.6921481205280475</v>
      </c>
      <c r="D2027" s="1">
        <v>8.7397462428248751</v>
      </c>
      <c r="E2027" s="1">
        <v>6.141599635578455</v>
      </c>
      <c r="F2027" s="1">
        <v>8.859806177226984</v>
      </c>
    </row>
    <row r="2028" spans="1:6" hidden="1" x14ac:dyDescent="0.25">
      <c r="A2028">
        <v>607.79999999999916</v>
      </c>
      <c r="B2028" s="1">
        <v>6.0627607423369767</v>
      </c>
      <c r="C2028" s="1">
        <v>8.8600126650169937</v>
      </c>
      <c r="D2028" s="1">
        <v>8.8085075918846609</v>
      </c>
      <c r="E2028" s="1">
        <v>6.2352155542638297</v>
      </c>
      <c r="F2028" s="1">
        <v>8.9851371314189183</v>
      </c>
    </row>
    <row r="2029" spans="1:6" hidden="1" x14ac:dyDescent="0.25">
      <c r="A2029">
        <v>608.09999999999911</v>
      </c>
      <c r="B2029" s="1">
        <v>5.4545256396606652</v>
      </c>
      <c r="C2029" s="1">
        <v>8.9717393254357649</v>
      </c>
      <c r="D2029" s="1">
        <v>9.0173105119716492</v>
      </c>
      <c r="E2029" s="1">
        <v>6.1799592407820079</v>
      </c>
      <c r="F2029" s="1">
        <v>8.9579740774056145</v>
      </c>
    </row>
    <row r="2030" spans="1:6" hidden="1" x14ac:dyDescent="0.25">
      <c r="A2030">
        <v>608.39999999999907</v>
      </c>
      <c r="B2030" s="1">
        <v>5.612751245089064</v>
      </c>
      <c r="C2030" s="1">
        <v>8.5923416684428915</v>
      </c>
      <c r="D2030" s="1">
        <v>8.7291720317392691</v>
      </c>
      <c r="E2030" s="1">
        <v>6.1450112725358252</v>
      </c>
      <c r="F2030" s="1">
        <v>9.2121798522501113</v>
      </c>
    </row>
    <row r="2031" spans="1:6" hidden="1" x14ac:dyDescent="0.25">
      <c r="A2031">
        <v>608.69999999999902</v>
      </c>
      <c r="B2031" s="1">
        <v>5.4220196694049303</v>
      </c>
      <c r="C2031" s="1">
        <v>8.598570036011477</v>
      </c>
      <c r="D2031" s="1">
        <v>8.5596859945468093</v>
      </c>
      <c r="E2031" s="1">
        <v>5.9957106462218341</v>
      </c>
      <c r="F2031" s="1">
        <v>8.8932612879766992</v>
      </c>
    </row>
    <row r="2032" spans="1:6" hidden="1" x14ac:dyDescent="0.25">
      <c r="A2032">
        <v>608.99999999999898</v>
      </c>
      <c r="B2032" s="1">
        <v>5.6658073651056249</v>
      </c>
      <c r="C2032" s="1">
        <v>8.4558468660717043</v>
      </c>
      <c r="D2032" s="1">
        <v>8.5102973250665563</v>
      </c>
      <c r="E2032" s="1">
        <v>5.8438391777610814</v>
      </c>
      <c r="F2032" s="1">
        <v>9.0223637014877109</v>
      </c>
    </row>
    <row r="2033" spans="1:6" hidden="1" x14ac:dyDescent="0.25">
      <c r="A2033">
        <v>609.29999999999893</v>
      </c>
      <c r="B2033" s="1">
        <v>6.0751212535190264</v>
      </c>
      <c r="C2033" s="1">
        <v>8.62091610186941</v>
      </c>
      <c r="D2033" s="1">
        <v>8.6369723888966998</v>
      </c>
      <c r="E2033" s="1">
        <v>5.7288529798352563</v>
      </c>
      <c r="F2033" s="1">
        <v>8.636099034372215</v>
      </c>
    </row>
    <row r="2034" spans="1:6" hidden="1" x14ac:dyDescent="0.25">
      <c r="A2034">
        <v>609.59999999999889</v>
      </c>
      <c r="B2034" s="1">
        <v>5.4795604431048499</v>
      </c>
      <c r="C2034" s="1">
        <v>8.9207592761765131</v>
      </c>
      <c r="D2034" s="1">
        <v>8.7985630775299217</v>
      </c>
      <c r="E2034" s="1">
        <v>6.0492997993186943</v>
      </c>
      <c r="F2034" s="1">
        <v>9.1121507102129193</v>
      </c>
    </row>
    <row r="2035" spans="1:6" hidden="1" x14ac:dyDescent="0.25">
      <c r="A2035">
        <v>609.89999999999884</v>
      </c>
      <c r="B2035" s="1">
        <v>5.8331343631425945</v>
      </c>
      <c r="C2035" s="1">
        <v>8.6204968512337619</v>
      </c>
      <c r="D2035" s="1">
        <v>8.7782793729534117</v>
      </c>
      <c r="E2035" s="1">
        <v>5.9043270727404762</v>
      </c>
      <c r="F2035" s="1">
        <v>9.24873893196831</v>
      </c>
    </row>
    <row r="2036" spans="1:6" hidden="1" x14ac:dyDescent="0.25">
      <c r="A2036">
        <v>610.19999999999879</v>
      </c>
      <c r="B2036" s="1">
        <v>6.2452800170775395</v>
      </c>
      <c r="C2036" s="1">
        <v>8.5105697409572638</v>
      </c>
      <c r="D2036" s="1">
        <v>8.5609833541096609</v>
      </c>
      <c r="E2036" s="1">
        <v>6.2222884558196201</v>
      </c>
      <c r="F2036" s="1">
        <v>9.1096761244216005</v>
      </c>
    </row>
    <row r="2037" spans="1:6" hidden="1" x14ac:dyDescent="0.25">
      <c r="A2037">
        <v>610.49999999999875</v>
      </c>
      <c r="B2037" s="1">
        <v>5.4555824968700986</v>
      </c>
      <c r="C2037" s="1">
        <v>8.3088642915997468</v>
      </c>
      <c r="D2037" s="1">
        <v>8.4617445502813098</v>
      </c>
      <c r="E2037" s="1">
        <v>5.555182982824773</v>
      </c>
      <c r="F2037" s="1">
        <v>8.5916750776364825</v>
      </c>
    </row>
    <row r="2038" spans="1:6" hidden="1" x14ac:dyDescent="0.25">
      <c r="A2038">
        <v>610.7999999999987</v>
      </c>
      <c r="B2038" s="1">
        <v>5.9744941697504084</v>
      </c>
      <c r="C2038" s="1">
        <v>8.3822938585529521</v>
      </c>
      <c r="D2038" s="1">
        <v>8.7236402578800334</v>
      </c>
      <c r="E2038" s="1">
        <v>5.61757781952159</v>
      </c>
      <c r="F2038" s="1">
        <v>9.0809261215067458</v>
      </c>
    </row>
    <row r="2039" spans="1:6" hidden="1" x14ac:dyDescent="0.25">
      <c r="A2039">
        <v>611.09999999999866</v>
      </c>
      <c r="B2039" s="1">
        <v>5.6012389614741469</v>
      </c>
      <c r="C2039" s="1">
        <v>8.8304852414618047</v>
      </c>
      <c r="D2039" s="1">
        <v>9.1662888833765717</v>
      </c>
      <c r="E2039" s="1">
        <v>5.955860488027251</v>
      </c>
      <c r="F2039" s="1">
        <v>8.8001787195888603</v>
      </c>
    </row>
    <row r="2040" spans="1:6" hidden="1" x14ac:dyDescent="0.25">
      <c r="A2040">
        <v>611.39999999999861</v>
      </c>
      <c r="B2040" s="1">
        <v>5.9474005373263514</v>
      </c>
      <c r="C2040" s="1">
        <v>8.8784012619602688</v>
      </c>
      <c r="D2040" s="1">
        <v>8.8298798154641407</v>
      </c>
      <c r="E2040" s="1">
        <v>5.9019158756904631</v>
      </c>
      <c r="F2040" s="1">
        <v>9.0158451380654903</v>
      </c>
    </row>
    <row r="2041" spans="1:6" hidden="1" x14ac:dyDescent="0.25">
      <c r="A2041">
        <v>611.69999999999857</v>
      </c>
      <c r="B2041" s="1">
        <v>6.0818931923575921</v>
      </c>
      <c r="C2041" s="1">
        <v>8.9647015108569015</v>
      </c>
      <c r="D2041" s="1">
        <v>8.9792225317953314</v>
      </c>
      <c r="E2041" s="1">
        <v>5.9594202859668641</v>
      </c>
      <c r="F2041" s="1">
        <v>9.2672283697152675</v>
      </c>
    </row>
    <row r="2042" spans="1:6" hidden="1" x14ac:dyDescent="0.25">
      <c r="A2042">
        <v>611.99999999999852</v>
      </c>
      <c r="B2042" s="1">
        <v>5.7838922779228623</v>
      </c>
      <c r="C2042" s="1">
        <v>8.8291081488002163</v>
      </c>
      <c r="D2042" s="1">
        <v>8.9496104474687872</v>
      </c>
      <c r="E2042" s="1">
        <v>5.7371607350371914</v>
      </c>
      <c r="F2042" s="1">
        <v>8.8390885034365994</v>
      </c>
    </row>
    <row r="2043" spans="1:6" hidden="1" x14ac:dyDescent="0.25">
      <c r="A2043">
        <v>612.29999999999848</v>
      </c>
      <c r="B2043" s="1">
        <v>5.8653245122683941</v>
      </c>
      <c r="C2043" s="1">
        <v>8.539630803137225</v>
      </c>
      <c r="D2043" s="1">
        <v>8.7504917056663309</v>
      </c>
      <c r="E2043" s="1">
        <v>5.5626560997098364</v>
      </c>
      <c r="F2043" s="1">
        <v>8.5793208803821575</v>
      </c>
    </row>
    <row r="2044" spans="1:6" hidden="1" x14ac:dyDescent="0.25">
      <c r="A2044">
        <v>612.59999999999843</v>
      </c>
      <c r="B2044" s="1">
        <v>5.6054192187672269</v>
      </c>
      <c r="C2044" s="1">
        <v>8.8583035043858338</v>
      </c>
      <c r="D2044" s="1">
        <v>8.8243100032717727</v>
      </c>
      <c r="E2044" s="1">
        <v>6.1634833921183034</v>
      </c>
      <c r="F2044" s="1">
        <v>8.8268448273054716</v>
      </c>
    </row>
    <row r="2045" spans="1:6" hidden="1" x14ac:dyDescent="0.25">
      <c r="A2045">
        <v>612.89999999999839</v>
      </c>
      <c r="B2045" s="1">
        <v>5.5847714598279881</v>
      </c>
      <c r="C2045" s="1">
        <v>9.0120297388950057</v>
      </c>
      <c r="D2045" s="1">
        <v>8.5914752959128933</v>
      </c>
      <c r="E2045" s="1">
        <v>5.8728588141776203</v>
      </c>
      <c r="F2045" s="1">
        <v>9.2081260594720771</v>
      </c>
    </row>
    <row r="2046" spans="1:6" hidden="1" x14ac:dyDescent="0.25">
      <c r="A2046">
        <v>613.19999999999834</v>
      </c>
      <c r="B2046" s="1">
        <v>5.7349690665844468</v>
      </c>
      <c r="C2046" s="1">
        <v>8.452962289443068</v>
      </c>
      <c r="D2046" s="1">
        <v>8.5671489752485659</v>
      </c>
      <c r="E2046" s="1">
        <v>5.608613015531688</v>
      </c>
      <c r="F2046" s="1">
        <v>8.6788108964799466</v>
      </c>
    </row>
    <row r="2047" spans="1:6" hidden="1" x14ac:dyDescent="0.25">
      <c r="A2047">
        <v>613.49999999999829</v>
      </c>
      <c r="B2047" s="1">
        <v>5.7409729328692176</v>
      </c>
      <c r="C2047" s="1">
        <v>8.4701317697018315</v>
      </c>
      <c r="D2047" s="1">
        <v>8.9864177965288778</v>
      </c>
      <c r="E2047" s="1">
        <v>5.9189597264977705</v>
      </c>
      <c r="F2047" s="1">
        <v>8.8354969576422047</v>
      </c>
    </row>
    <row r="2048" spans="1:6" hidden="1" x14ac:dyDescent="0.25">
      <c r="A2048">
        <v>613.79999999999825</v>
      </c>
      <c r="B2048" s="1">
        <v>5.9111862446964105</v>
      </c>
      <c r="C2048" s="1">
        <v>9.0804232669382579</v>
      </c>
      <c r="D2048" s="1">
        <v>9.060469867348445</v>
      </c>
      <c r="E2048" s="1">
        <v>5.8745826553648728</v>
      </c>
      <c r="F2048" s="1">
        <v>8.8517640146642282</v>
      </c>
    </row>
    <row r="2049" spans="1:6" hidden="1" x14ac:dyDescent="0.25">
      <c r="A2049">
        <v>614.0999999999982</v>
      </c>
      <c r="B2049" s="1">
        <v>5.5724390241448241</v>
      </c>
      <c r="C2049" s="1">
        <v>8.9881970747420166</v>
      </c>
      <c r="D2049" s="1">
        <v>8.7552141521068467</v>
      </c>
      <c r="E2049" s="1">
        <v>6.0447103166843812</v>
      </c>
      <c r="F2049" s="1">
        <v>8.8331266734170661</v>
      </c>
    </row>
    <row r="2050" spans="1:6" hidden="1" x14ac:dyDescent="0.25">
      <c r="A2050">
        <v>614.39999999999816</v>
      </c>
      <c r="B2050" s="1">
        <v>6.2094003705845839</v>
      </c>
      <c r="C2050" s="1">
        <v>9.1497272829509733</v>
      </c>
      <c r="D2050" s="1">
        <v>9.1339627112653403</v>
      </c>
      <c r="E2050" s="1">
        <v>6.2556565023670245</v>
      </c>
      <c r="F2050" s="1">
        <v>9.2083172675278036</v>
      </c>
    </row>
    <row r="2051" spans="1:6" hidden="1" x14ac:dyDescent="0.25">
      <c r="A2051">
        <v>614.69999999999811</v>
      </c>
      <c r="B2051" s="1">
        <v>5.8171189987554488</v>
      </c>
      <c r="C2051" s="1">
        <v>8.3098647008658038</v>
      </c>
      <c r="D2051" s="1">
        <v>8.7427162541370169</v>
      </c>
      <c r="E2051" s="1">
        <v>6.1629055154203041</v>
      </c>
      <c r="F2051" s="1">
        <v>8.8737344943799883</v>
      </c>
    </row>
    <row r="2052" spans="1:6" hidden="1" x14ac:dyDescent="0.25">
      <c r="A2052">
        <v>614.99999999999807</v>
      </c>
      <c r="B2052" s="1">
        <v>5.9066257481490219</v>
      </c>
      <c r="C2052" s="1">
        <v>8.4286319142206647</v>
      </c>
      <c r="D2052" s="1">
        <v>8.3782921672431563</v>
      </c>
      <c r="E2052" s="1">
        <v>5.5677713790665502</v>
      </c>
      <c r="F2052" s="1">
        <v>8.608837766565717</v>
      </c>
    </row>
    <row r="2053" spans="1:6" hidden="1" x14ac:dyDescent="0.25">
      <c r="A2053">
        <v>615.29999999999802</v>
      </c>
      <c r="B2053" s="1">
        <v>6.2044651296524167</v>
      </c>
      <c r="C2053" s="1">
        <v>8.6694866236227526</v>
      </c>
      <c r="D2053" s="1">
        <v>8.7218527741967602</v>
      </c>
      <c r="E2053" s="1">
        <v>6.1349011156442144</v>
      </c>
      <c r="F2053" s="1">
        <v>8.7829354200074281</v>
      </c>
    </row>
    <row r="2054" spans="1:6" hidden="1" x14ac:dyDescent="0.25">
      <c r="A2054">
        <v>615.59999999999798</v>
      </c>
      <c r="B2054" s="1">
        <v>5.535108211380658</v>
      </c>
      <c r="C2054" s="1">
        <v>8.8638536426742718</v>
      </c>
      <c r="D2054" s="1">
        <v>8.5713959047846107</v>
      </c>
      <c r="E2054" s="1">
        <v>5.9995029866199827</v>
      </c>
      <c r="F2054" s="1">
        <v>8.720399036506933</v>
      </c>
    </row>
    <row r="2055" spans="1:6" hidden="1" x14ac:dyDescent="0.25">
      <c r="A2055">
        <v>615.89999999999793</v>
      </c>
      <c r="B2055" s="1">
        <v>5.4090453087684125</v>
      </c>
      <c r="C2055" s="1">
        <v>8.2515384249884534</v>
      </c>
      <c r="D2055" s="1">
        <v>8.6477664741466143</v>
      </c>
      <c r="E2055" s="1">
        <v>5.8131419792463843</v>
      </c>
      <c r="F2055" s="1">
        <v>8.5061649889822579</v>
      </c>
    </row>
    <row r="2056" spans="1:6" hidden="1" x14ac:dyDescent="0.25">
      <c r="A2056">
        <v>616.19999999999789</v>
      </c>
      <c r="B2056" s="1">
        <v>5.5954454960041895</v>
      </c>
      <c r="C2056" s="1">
        <v>8.4964984187900061</v>
      </c>
      <c r="D2056" s="1">
        <v>8.7916048881626061</v>
      </c>
      <c r="E2056" s="1">
        <v>6.0649032300839218</v>
      </c>
      <c r="F2056" s="1">
        <v>8.7349798514152166</v>
      </c>
    </row>
    <row r="2057" spans="1:6" hidden="1" x14ac:dyDescent="0.25">
      <c r="A2057">
        <v>616.49999999999784</v>
      </c>
      <c r="B2057" s="1">
        <v>5.9020329806653038</v>
      </c>
      <c r="C2057" s="1">
        <v>8.8199459264006723</v>
      </c>
      <c r="D2057" s="1">
        <v>8.6115043882340636</v>
      </c>
      <c r="E2057" s="1">
        <v>5.9940581487597981</v>
      </c>
      <c r="F2057" s="1">
        <v>9.2001666592245286</v>
      </c>
    </row>
    <row r="2058" spans="1:6" hidden="1" x14ac:dyDescent="0.25">
      <c r="A2058">
        <v>616.79999999999779</v>
      </c>
      <c r="B2058" s="1">
        <v>5.7392328513081292</v>
      </c>
      <c r="C2058" s="1">
        <v>8.6814410413988021</v>
      </c>
      <c r="D2058" s="1">
        <v>8.9267384031591863</v>
      </c>
      <c r="E2058" s="1">
        <v>6.0700014323565945</v>
      </c>
      <c r="F2058" s="1">
        <v>9.1789876479815042</v>
      </c>
    </row>
    <row r="2059" spans="1:6" hidden="1" x14ac:dyDescent="0.25">
      <c r="A2059">
        <v>617.09999999999775</v>
      </c>
      <c r="B2059" s="1">
        <v>5.2925663080357541</v>
      </c>
      <c r="C2059" s="1">
        <v>8.1612368279549958</v>
      </c>
      <c r="D2059" s="1">
        <v>8.0079523090841942</v>
      </c>
      <c r="E2059" s="1">
        <v>5.8338691319926808</v>
      </c>
      <c r="F2059" s="1">
        <v>8.5912869355307695</v>
      </c>
    </row>
    <row r="2060" spans="1:6" hidden="1" x14ac:dyDescent="0.25">
      <c r="A2060">
        <v>617.3999999999977</v>
      </c>
      <c r="B2060" s="1">
        <v>5.2960956300044035</v>
      </c>
      <c r="C2060" s="1">
        <v>8.6297123339441271</v>
      </c>
      <c r="D2060" s="1">
        <v>8.4513740247912956</v>
      </c>
      <c r="E2060" s="1">
        <v>6.1858176097717505</v>
      </c>
      <c r="F2060" s="1">
        <v>9.1907524667972496</v>
      </c>
    </row>
    <row r="2061" spans="1:6" hidden="1" x14ac:dyDescent="0.25">
      <c r="A2061">
        <v>617.69999999999766</v>
      </c>
      <c r="B2061" s="1">
        <v>5.5120893046593844</v>
      </c>
      <c r="C2061" s="1">
        <v>8.6017629009405319</v>
      </c>
      <c r="D2061" s="1">
        <v>8.44703545623595</v>
      </c>
      <c r="E2061" s="1">
        <v>5.9007804356491951</v>
      </c>
      <c r="F2061" s="1">
        <v>8.8330780690379367</v>
      </c>
    </row>
    <row r="2062" spans="1:6" hidden="1" x14ac:dyDescent="0.25">
      <c r="A2062">
        <v>617.99999999999761</v>
      </c>
      <c r="B2062" s="1">
        <v>5.8303117226165604</v>
      </c>
      <c r="C2062" s="1">
        <v>8.6448191531307241</v>
      </c>
      <c r="D2062" s="1">
        <v>8.808637673215431</v>
      </c>
      <c r="E2062" s="1">
        <v>5.9660340970519279</v>
      </c>
      <c r="F2062" s="1">
        <v>8.8634680328578632</v>
      </c>
    </row>
    <row r="2063" spans="1:6" hidden="1" x14ac:dyDescent="0.25">
      <c r="A2063">
        <v>618.29999999999757</v>
      </c>
      <c r="B2063" s="1">
        <v>5.7576111227030182</v>
      </c>
      <c r="C2063" s="1">
        <v>8.5307759967787309</v>
      </c>
      <c r="D2063" s="1">
        <v>8.4853907501330834</v>
      </c>
      <c r="E2063" s="1">
        <v>5.6579319854504391</v>
      </c>
      <c r="F2063" s="1">
        <v>9.0021257809588384</v>
      </c>
    </row>
    <row r="2064" spans="1:6" hidden="1" x14ac:dyDescent="0.25">
      <c r="A2064">
        <v>618.59999999999752</v>
      </c>
      <c r="B2064" s="1">
        <v>5.215154247533154</v>
      </c>
      <c r="C2064" s="1">
        <v>8.8108246740854668</v>
      </c>
      <c r="D2064" s="1">
        <v>8.1977691098350416</v>
      </c>
      <c r="E2064" s="1">
        <v>5.8316428825543003</v>
      </c>
      <c r="F2064" s="1">
        <v>8.7296089900679927</v>
      </c>
    </row>
    <row r="2065" spans="1:6" hidden="1" x14ac:dyDescent="0.25">
      <c r="A2065">
        <v>618.89999999999748</v>
      </c>
      <c r="B2065" s="1">
        <v>5.2363150678646271</v>
      </c>
      <c r="C2065" s="1">
        <v>8.529247645857005</v>
      </c>
      <c r="D2065" s="1">
        <v>8.400947190007475</v>
      </c>
      <c r="E2065" s="1">
        <v>5.8932349932661729</v>
      </c>
      <c r="F2065" s="1">
        <v>8.91600452880704</v>
      </c>
    </row>
    <row r="2066" spans="1:6" hidden="1" x14ac:dyDescent="0.25">
      <c r="A2066">
        <v>619.19999999999743</v>
      </c>
      <c r="B2066" s="1">
        <v>5.2675084279594948</v>
      </c>
      <c r="C2066" s="1">
        <v>8.6804440299816772</v>
      </c>
      <c r="D2066" s="1">
        <v>8.2486882343256216</v>
      </c>
      <c r="E2066" s="1">
        <v>5.6606670031552593</v>
      </c>
      <c r="F2066" s="1">
        <v>9.0170731970644429</v>
      </c>
    </row>
    <row r="2067" spans="1:6" hidden="1" x14ac:dyDescent="0.25">
      <c r="A2067">
        <v>619.49999999999739</v>
      </c>
      <c r="B2067" s="1">
        <v>5.6330351677042847</v>
      </c>
      <c r="C2067" s="1">
        <v>8.7808369884676871</v>
      </c>
      <c r="D2067" s="1">
        <v>8.5075306481038684</v>
      </c>
      <c r="E2067" s="1">
        <v>5.8213308177887031</v>
      </c>
      <c r="F2067" s="1">
        <v>9.277910581273213</v>
      </c>
    </row>
    <row r="2068" spans="1:6" hidden="1" x14ac:dyDescent="0.25">
      <c r="A2068">
        <v>619.79999999999734</v>
      </c>
      <c r="B2068" s="1">
        <v>6.0974453430922564</v>
      </c>
      <c r="C2068" s="1">
        <v>8.8292988327889592</v>
      </c>
      <c r="D2068" s="1">
        <v>8.9057589897844753</v>
      </c>
      <c r="E2068" s="1">
        <v>5.8940055102420965</v>
      </c>
      <c r="F2068" s="1">
        <v>9.1766646559730027</v>
      </c>
    </row>
    <row r="2069" spans="1:6" hidden="1" x14ac:dyDescent="0.25">
      <c r="A2069">
        <v>620.09999999999729</v>
      </c>
      <c r="B2069" s="1">
        <v>5.4629740088009555</v>
      </c>
      <c r="C2069" s="1">
        <v>9.1607509203361008</v>
      </c>
      <c r="D2069" s="1">
        <v>8.7518377318482425</v>
      </c>
      <c r="E2069" s="1">
        <v>6.1522473675278935</v>
      </c>
      <c r="F2069" s="1">
        <v>9.3444652977419569</v>
      </c>
    </row>
    <row r="2070" spans="1:6" hidden="1" x14ac:dyDescent="0.25">
      <c r="A2070">
        <v>620.39999999999725</v>
      </c>
      <c r="B2070" s="1">
        <v>5.3408485469762601</v>
      </c>
      <c r="C2070" s="1">
        <v>8.442661370273207</v>
      </c>
      <c r="D2070" s="1">
        <v>8.4487648118049243</v>
      </c>
      <c r="E2070" s="1">
        <v>5.7483797217370221</v>
      </c>
      <c r="F2070" s="1">
        <v>9.5470808014729123</v>
      </c>
    </row>
    <row r="2071" spans="1:6" hidden="1" x14ac:dyDescent="0.25">
      <c r="A2071">
        <v>620.6999999999972</v>
      </c>
      <c r="B2071" s="1">
        <v>5.4648369210554799</v>
      </c>
      <c r="C2071" s="1">
        <v>8.4354417854247377</v>
      </c>
      <c r="D2071" s="1">
        <v>8.4491794093125989</v>
      </c>
      <c r="E2071" s="1">
        <v>5.742208502997781</v>
      </c>
      <c r="F2071" s="1">
        <v>8.6822796818008143</v>
      </c>
    </row>
    <row r="2072" spans="1:6" hidden="1" x14ac:dyDescent="0.25">
      <c r="A2072">
        <v>620.99999999999716</v>
      </c>
      <c r="B2072" s="1">
        <v>5.2981313213275598</v>
      </c>
      <c r="C2072" s="1">
        <v>8.7549012222658664</v>
      </c>
      <c r="D2072" s="1">
        <v>8.6238087462055351</v>
      </c>
      <c r="E2072" s="1">
        <v>5.7321234200525568</v>
      </c>
      <c r="F2072" s="1">
        <v>8.8377629917463594</v>
      </c>
    </row>
    <row r="2073" spans="1:6" hidden="1" x14ac:dyDescent="0.25">
      <c r="A2073">
        <v>621.29999999999711</v>
      </c>
      <c r="B2073" s="1">
        <v>5.2335544646791909</v>
      </c>
      <c r="C2073" s="1">
        <v>8.7081426031134068</v>
      </c>
      <c r="D2073" s="1">
        <v>8.3734810627885636</v>
      </c>
      <c r="E2073" s="1">
        <v>5.4579290477669691</v>
      </c>
      <c r="F2073" s="1">
        <v>8.892449693083325</v>
      </c>
    </row>
    <row r="2074" spans="1:6" hidden="1" x14ac:dyDescent="0.25">
      <c r="A2074">
        <v>621.59999999999707</v>
      </c>
      <c r="B2074" s="1">
        <v>5.4678046145120272</v>
      </c>
      <c r="C2074" s="1">
        <v>8.951375787023542</v>
      </c>
      <c r="D2074" s="1">
        <v>8.8673592866675968</v>
      </c>
      <c r="E2074" s="1">
        <v>5.7457221766871021</v>
      </c>
      <c r="F2074" s="1">
        <v>9.5317998751197042</v>
      </c>
    </row>
    <row r="2075" spans="1:6" hidden="1" x14ac:dyDescent="0.25">
      <c r="A2075">
        <v>621.89999999999702</v>
      </c>
      <c r="B2075" s="1">
        <v>5.3338959560453034</v>
      </c>
      <c r="C2075" s="1">
        <v>8.8846398099175925</v>
      </c>
      <c r="D2075" s="1">
        <v>8.2702335552973327</v>
      </c>
      <c r="E2075" s="1">
        <v>5.8159127932548822</v>
      </c>
      <c r="F2075" s="1">
        <v>9.5013219554522266</v>
      </c>
    </row>
    <row r="2076" spans="1:6" hidden="1" x14ac:dyDescent="0.25">
      <c r="A2076">
        <v>622.19999999999698</v>
      </c>
      <c r="B2076" s="1">
        <v>5.9588772864611732</v>
      </c>
      <c r="C2076" s="1">
        <v>8.6275440225170907</v>
      </c>
      <c r="D2076" s="1">
        <v>8.9333219216606512</v>
      </c>
      <c r="E2076" s="1">
        <v>6.0844841551223015</v>
      </c>
      <c r="F2076" s="1">
        <v>9.5351251116715598</v>
      </c>
    </row>
    <row r="2077" spans="1:6" hidden="1" x14ac:dyDescent="0.25">
      <c r="A2077">
        <v>622.49999999999693</v>
      </c>
      <c r="B2077" s="1">
        <v>5.7866286467985093</v>
      </c>
      <c r="C2077" s="1">
        <v>8.5311962987887355</v>
      </c>
      <c r="D2077" s="1">
        <v>8.82804968989287</v>
      </c>
      <c r="E2077" s="1">
        <v>5.8530825800427921</v>
      </c>
      <c r="F2077" s="1">
        <v>9.1876857123032973</v>
      </c>
    </row>
    <row r="2078" spans="1:6" hidden="1" x14ac:dyDescent="0.25">
      <c r="A2078">
        <v>622.79999999999688</v>
      </c>
      <c r="B2078" s="1">
        <v>5.6446287913775643</v>
      </c>
      <c r="C2078" s="1">
        <v>8.9631763226240153</v>
      </c>
      <c r="D2078" s="1">
        <v>8.8556717572119013</v>
      </c>
      <c r="E2078" s="1">
        <v>5.7449181724089282</v>
      </c>
      <c r="F2078" s="1">
        <v>9.4919198344241256</v>
      </c>
    </row>
    <row r="2079" spans="1:6" hidden="1" x14ac:dyDescent="0.25">
      <c r="A2079">
        <v>623.09999999999684</v>
      </c>
      <c r="B2079" s="1">
        <v>5.2555954218702023</v>
      </c>
      <c r="C2079" s="1">
        <v>9.2573115896003557</v>
      </c>
      <c r="D2079" s="1">
        <v>8.553665995061813</v>
      </c>
      <c r="E2079" s="1">
        <v>6.1250867548025445</v>
      </c>
      <c r="F2079" s="1">
        <v>9.6107916664914121</v>
      </c>
    </row>
    <row r="2080" spans="1:6" hidden="1" x14ac:dyDescent="0.25">
      <c r="A2080">
        <v>623.39999999999679</v>
      </c>
      <c r="B2080" s="1">
        <v>5.5463525731011707</v>
      </c>
      <c r="C2080" s="1">
        <v>9.0514997177963998</v>
      </c>
      <c r="D2080" s="1">
        <v>8.7600576052104522</v>
      </c>
      <c r="E2080" s="1">
        <v>5.9385263957130698</v>
      </c>
      <c r="F2080" s="1">
        <v>9.3118943855113265</v>
      </c>
    </row>
    <row r="2081" spans="1:6" hidden="1" x14ac:dyDescent="0.25">
      <c r="A2081">
        <v>623.69999999999675</v>
      </c>
      <c r="B2081" s="1">
        <v>5.2430047815908951</v>
      </c>
      <c r="C2081" s="1">
        <v>8.414352950957019</v>
      </c>
      <c r="D2081" s="1">
        <v>8.7143809666390375</v>
      </c>
      <c r="E2081" s="1">
        <v>5.688079006250967</v>
      </c>
      <c r="F2081" s="1">
        <v>8.8271026884578347</v>
      </c>
    </row>
    <row r="2082" spans="1:6" hidden="1" x14ac:dyDescent="0.25">
      <c r="A2082">
        <v>623.9999999999967</v>
      </c>
      <c r="B2082" s="1">
        <v>5.5034084622750363</v>
      </c>
      <c r="C2082" s="1">
        <v>8.1390980679248912</v>
      </c>
      <c r="D2082" s="1">
        <v>8.5875461940553723</v>
      </c>
      <c r="E2082" s="1">
        <v>5.7796699240880063</v>
      </c>
      <c r="F2082" s="1">
        <v>9.2391992231602025</v>
      </c>
    </row>
    <row r="2083" spans="1:6" hidden="1" x14ac:dyDescent="0.25">
      <c r="A2083">
        <v>624.29999999999666</v>
      </c>
      <c r="B2083" s="1">
        <v>5.5778474205548791</v>
      </c>
      <c r="C2083" s="1">
        <v>8.7502116094191269</v>
      </c>
      <c r="D2083" s="1">
        <v>8.7044113299683605</v>
      </c>
      <c r="E2083" s="1">
        <v>6.1071531142589901</v>
      </c>
      <c r="F2083" s="1">
        <v>9.3515445171473157</v>
      </c>
    </row>
    <row r="2084" spans="1:6" hidden="1" x14ac:dyDescent="0.25">
      <c r="A2084">
        <v>624.59999999999661</v>
      </c>
      <c r="B2084" s="1">
        <v>5.5986598201640563</v>
      </c>
      <c r="C2084" s="1">
        <v>8.9406626156828004</v>
      </c>
      <c r="D2084" s="1">
        <v>8.4177690266146392</v>
      </c>
      <c r="E2084" s="1">
        <v>6.1075034624285127</v>
      </c>
      <c r="F2084" s="1">
        <v>9.2794598359134461</v>
      </c>
    </row>
    <row r="2085" spans="1:6" hidden="1" x14ac:dyDescent="0.25">
      <c r="A2085">
        <v>624.89999999999657</v>
      </c>
      <c r="B2085" s="1">
        <v>5.7568249234945235</v>
      </c>
      <c r="C2085" s="1">
        <v>9.1176142509379225</v>
      </c>
      <c r="D2085" s="1">
        <v>8.5300334320766602</v>
      </c>
      <c r="E2085" s="1">
        <v>6.1784483148776266</v>
      </c>
      <c r="F2085" s="1">
        <v>9.2065488577556014</v>
      </c>
    </row>
    <row r="2086" spans="1:6" hidden="1" x14ac:dyDescent="0.25">
      <c r="A2086">
        <v>625.19999999999652</v>
      </c>
      <c r="B2086" s="1">
        <v>5.8172512180611751</v>
      </c>
      <c r="C2086" s="1">
        <v>8.5607749750994788</v>
      </c>
      <c r="D2086" s="1">
        <v>8.7783996588923117</v>
      </c>
      <c r="E2086" s="1">
        <v>5.9573514268716785</v>
      </c>
      <c r="F2086" s="1">
        <v>9.1914702853743311</v>
      </c>
    </row>
    <row r="2087" spans="1:6" hidden="1" x14ac:dyDescent="0.25">
      <c r="A2087">
        <v>625.49999999999648</v>
      </c>
      <c r="B2087" s="1">
        <v>5.5663837650513805</v>
      </c>
      <c r="C2087" s="1">
        <v>8.3543492433513293</v>
      </c>
      <c r="D2087" s="1">
        <v>8.4828821048352481</v>
      </c>
      <c r="E2087" s="1">
        <v>5.8903979036661438</v>
      </c>
      <c r="F2087" s="1">
        <v>8.7851704789367151</v>
      </c>
    </row>
    <row r="2088" spans="1:6" hidden="1" x14ac:dyDescent="0.25">
      <c r="A2088">
        <v>625.79999999999643</v>
      </c>
      <c r="B2088" s="1">
        <v>5.5452555814458968</v>
      </c>
      <c r="C2088" s="1">
        <v>8.9014016164332332</v>
      </c>
      <c r="D2088" s="1">
        <v>8.4946649616109795</v>
      </c>
      <c r="E2088" s="1">
        <v>5.6783409066785326</v>
      </c>
      <c r="F2088" s="1">
        <v>9.2255475301122569</v>
      </c>
    </row>
    <row r="2089" spans="1:6" hidden="1" x14ac:dyDescent="0.25">
      <c r="A2089">
        <v>626.09999999999638</v>
      </c>
      <c r="B2089" s="1">
        <v>5.643115763880088</v>
      </c>
      <c r="C2089" s="1">
        <v>9.0795730744332523</v>
      </c>
      <c r="D2089" s="1">
        <v>8.6514909833969806</v>
      </c>
      <c r="E2089" s="1">
        <v>6.0322155895777563</v>
      </c>
      <c r="F2089" s="1">
        <v>9.3400768113683501</v>
      </c>
    </row>
    <row r="2090" spans="1:6" hidden="1" x14ac:dyDescent="0.25">
      <c r="A2090">
        <v>626.39999999999634</v>
      </c>
      <c r="B2090" s="1">
        <v>5.6805406227854833</v>
      </c>
      <c r="C2090" s="1">
        <v>8.746737324004636</v>
      </c>
      <c r="D2090" s="1">
        <v>8.5349334351050175</v>
      </c>
      <c r="E2090" s="1">
        <v>6.3327816030888036</v>
      </c>
      <c r="F2090" s="1">
        <v>9.3528784262826505</v>
      </c>
    </row>
    <row r="2091" spans="1:6" hidden="1" x14ac:dyDescent="0.25">
      <c r="A2091">
        <v>626.69999999999629</v>
      </c>
      <c r="B2091" s="1">
        <v>5.3351378158914216</v>
      </c>
      <c r="C2091" s="1">
        <v>8.3360134809171242</v>
      </c>
      <c r="D2091" s="1">
        <v>8.3135137545624342</v>
      </c>
      <c r="E2091" s="1">
        <v>5.7597103548740467</v>
      </c>
      <c r="F2091" s="1">
        <v>8.8362776668932419</v>
      </c>
    </row>
    <row r="2092" spans="1:6" hidden="1" x14ac:dyDescent="0.25">
      <c r="A2092">
        <v>626.99999999999625</v>
      </c>
      <c r="B2092" s="1">
        <v>5.5409299858109291</v>
      </c>
      <c r="C2092" s="1">
        <v>8.4928835957969486</v>
      </c>
      <c r="D2092" s="1">
        <v>8.5090301797557366</v>
      </c>
      <c r="E2092" s="1">
        <v>5.4716145249669808</v>
      </c>
      <c r="F2092" s="1">
        <v>8.5980559580472633</v>
      </c>
    </row>
    <row r="2093" spans="1:6" hidden="1" x14ac:dyDescent="0.25">
      <c r="A2093">
        <v>627.2999999999962</v>
      </c>
      <c r="B2093" s="1">
        <v>5.6745186712310867</v>
      </c>
      <c r="C2093" s="1">
        <v>8.6170874034227758</v>
      </c>
      <c r="D2093" s="1">
        <v>8.1781406864660049</v>
      </c>
      <c r="E2093" s="1">
        <v>5.5456083550631785</v>
      </c>
      <c r="F2093" s="1">
        <v>8.8044597972346761</v>
      </c>
    </row>
    <row r="2094" spans="1:6" hidden="1" x14ac:dyDescent="0.25">
      <c r="A2094">
        <v>627.59999999999616</v>
      </c>
      <c r="B2094" s="1">
        <v>5.9030507199409215</v>
      </c>
      <c r="C2094" s="1">
        <v>8.7564721024469332</v>
      </c>
      <c r="D2094" s="1">
        <v>8.7123781649103229</v>
      </c>
      <c r="E2094" s="1">
        <v>6.3335035234042749</v>
      </c>
      <c r="F2094" s="1">
        <v>9.9476124424769576</v>
      </c>
    </row>
    <row r="2095" spans="1:6" hidden="1" x14ac:dyDescent="0.25">
      <c r="A2095">
        <v>627.89999999999611</v>
      </c>
      <c r="B2095" s="1">
        <v>5.8182104720564078</v>
      </c>
      <c r="C2095" s="1">
        <v>9.1266577014863799</v>
      </c>
      <c r="D2095" s="1">
        <v>8.7998721756153877</v>
      </c>
      <c r="E2095" s="1">
        <v>6.2240629740070341</v>
      </c>
      <c r="F2095" s="1">
        <v>9.3856331305750995</v>
      </c>
    </row>
    <row r="2096" spans="1:6" hidden="1" x14ac:dyDescent="0.25">
      <c r="A2096">
        <v>628.19999999999607</v>
      </c>
      <c r="B2096" s="1">
        <v>5.4193645931696759</v>
      </c>
      <c r="C2096" s="1">
        <v>8.666342904236755</v>
      </c>
      <c r="D2096" s="1">
        <v>8.6509535017302941</v>
      </c>
      <c r="E2096" s="1">
        <v>5.9389256712108107</v>
      </c>
      <c r="F2096" s="1">
        <v>8.9759871322995881</v>
      </c>
    </row>
    <row r="2097" spans="1:6" hidden="1" x14ac:dyDescent="0.25">
      <c r="A2097">
        <v>628.49999999999602</v>
      </c>
      <c r="B2097" s="1">
        <v>5.5741480356714153</v>
      </c>
      <c r="C2097" s="1">
        <v>8.3470184207589515</v>
      </c>
      <c r="D2097" s="1">
        <v>8.162777013111306</v>
      </c>
      <c r="E2097" s="1">
        <v>5.3245868264687992</v>
      </c>
      <c r="F2097" s="1">
        <v>8.9327153625815328</v>
      </c>
    </row>
    <row r="2098" spans="1:6" hidden="1" x14ac:dyDescent="0.25">
      <c r="A2098">
        <v>628.79999999999598</v>
      </c>
      <c r="B2098" s="1">
        <v>6.1145722774519307</v>
      </c>
      <c r="C2098" s="1">
        <v>8.8896426067168601</v>
      </c>
      <c r="D2098" s="1">
        <v>8.7670598654664076</v>
      </c>
      <c r="E2098" s="1">
        <v>5.9061127411799061</v>
      </c>
      <c r="F2098" s="1">
        <v>9.1698341294407903</v>
      </c>
    </row>
    <row r="2099" spans="1:6" hidden="1" x14ac:dyDescent="0.25">
      <c r="A2099">
        <v>629.09999999999593</v>
      </c>
      <c r="B2099" s="1">
        <v>5.6340938693969065</v>
      </c>
      <c r="C2099" s="1">
        <v>8.8684352439532574</v>
      </c>
      <c r="D2099" s="1">
        <v>8.5385911674880255</v>
      </c>
      <c r="E2099" s="1">
        <v>5.8869715210754876</v>
      </c>
      <c r="F2099" s="1">
        <v>9.1376661556904519</v>
      </c>
    </row>
    <row r="2100" spans="1:6" hidden="1" x14ac:dyDescent="0.25">
      <c r="A2100">
        <v>629.39999999999588</v>
      </c>
      <c r="B2100" s="1">
        <v>5.8233976831764913</v>
      </c>
      <c r="C2100" s="1">
        <v>8.5361532534617144</v>
      </c>
      <c r="D2100" s="1">
        <v>8.4385981790730238</v>
      </c>
      <c r="E2100" s="1">
        <v>6.1098793636308839</v>
      </c>
      <c r="F2100" s="1">
        <v>9.1219217709396681</v>
      </c>
    </row>
    <row r="2101" spans="1:6" hidden="1" x14ac:dyDescent="0.25">
      <c r="A2101">
        <v>629.69999999999584</v>
      </c>
      <c r="B2101" s="1">
        <v>5.0774307384433026</v>
      </c>
      <c r="C2101" s="1">
        <v>7.9408420196500016</v>
      </c>
      <c r="D2101" s="1">
        <v>7.8938517871590967</v>
      </c>
      <c r="E2101" s="1">
        <v>5.8901470156805997</v>
      </c>
      <c r="F2101" s="1">
        <v>8.8832844802878537</v>
      </c>
    </row>
    <row r="2102" spans="1:6" hidden="1" x14ac:dyDescent="0.25">
      <c r="A2102">
        <v>629.99999999999579</v>
      </c>
      <c r="B2102" s="1">
        <v>5.5638875746651317</v>
      </c>
      <c r="C2102" s="1">
        <v>8.2564857294443055</v>
      </c>
      <c r="D2102" s="1">
        <v>8.206133270678496</v>
      </c>
      <c r="E2102" s="1">
        <v>5.7267011774975742</v>
      </c>
      <c r="F2102" s="1">
        <v>8.9910134120640137</v>
      </c>
    </row>
    <row r="2103" spans="1:6" hidden="1" x14ac:dyDescent="0.25">
      <c r="A2103">
        <v>630.29999999999575</v>
      </c>
      <c r="B2103" s="1">
        <v>5.741917598243246</v>
      </c>
      <c r="C2103" s="1">
        <v>9.4856290989004854</v>
      </c>
      <c r="D2103" s="1">
        <v>8.7614570713298239</v>
      </c>
      <c r="E2103" s="1">
        <v>6.0199522859639316</v>
      </c>
      <c r="F2103" s="1">
        <v>9.3889864754157681</v>
      </c>
    </row>
    <row r="2104" spans="1:6" hidden="1" x14ac:dyDescent="0.25">
      <c r="A2104">
        <v>630.5999999999957</v>
      </c>
      <c r="B2104" s="1">
        <v>5.7137275041119979</v>
      </c>
      <c r="C2104" s="1">
        <v>9.7619919972436033</v>
      </c>
      <c r="D2104" s="1">
        <v>8.8099700656794457</v>
      </c>
      <c r="E2104" s="1">
        <v>6.2494340802382311</v>
      </c>
      <c r="F2104" s="1">
        <v>9.528098094662603</v>
      </c>
    </row>
    <row r="2105" spans="1:6" hidden="1" x14ac:dyDescent="0.25">
      <c r="A2105">
        <v>630.89999999999566</v>
      </c>
      <c r="B2105" s="1">
        <v>5.6897794493819376</v>
      </c>
      <c r="C2105" s="1">
        <v>9.5082539566150661</v>
      </c>
      <c r="D2105" s="1">
        <v>8.7935187293625923</v>
      </c>
      <c r="E2105" s="1">
        <v>6.544572442053795</v>
      </c>
      <c r="F2105" s="1">
        <v>9.3932713747019481</v>
      </c>
    </row>
    <row r="2106" spans="1:6" hidden="1" x14ac:dyDescent="0.25">
      <c r="A2106">
        <v>631.19999999999561</v>
      </c>
      <c r="B2106" s="1">
        <v>5.3043951538702929</v>
      </c>
      <c r="C2106" s="1">
        <v>8.9239903445439115</v>
      </c>
      <c r="D2106" s="1">
        <v>8.4625790188671086</v>
      </c>
      <c r="E2106" s="1">
        <v>5.872275608066424</v>
      </c>
      <c r="F2106" s="1">
        <v>8.6634073639089362</v>
      </c>
    </row>
    <row r="2107" spans="1:6" hidden="1" x14ac:dyDescent="0.25">
      <c r="A2107">
        <v>631.49999999999557</v>
      </c>
      <c r="B2107" s="1">
        <v>5.9250965881035853</v>
      </c>
      <c r="C2107" s="1">
        <v>9.1929499306449891</v>
      </c>
      <c r="D2107" s="1">
        <v>8.777442335240849</v>
      </c>
      <c r="E2107" s="1">
        <v>6.1860632177865167</v>
      </c>
      <c r="F2107" s="1">
        <v>9.41110067117482</v>
      </c>
    </row>
    <row r="2108" spans="1:6" hidden="1" x14ac:dyDescent="0.25">
      <c r="A2108">
        <v>631.79999999999552</v>
      </c>
      <c r="B2108" s="1">
        <v>5.7394296192034959</v>
      </c>
      <c r="C2108" s="1">
        <v>9.3846056206458677</v>
      </c>
      <c r="D2108" s="1">
        <v>8.7358403503446773</v>
      </c>
      <c r="E2108" s="1">
        <v>5.866310719474912</v>
      </c>
      <c r="F2108" s="1">
        <v>9.1820369222823217</v>
      </c>
    </row>
    <row r="2109" spans="1:6" hidden="1" x14ac:dyDescent="0.25">
      <c r="A2109">
        <v>632.09999999999548</v>
      </c>
      <c r="B2109" s="1">
        <v>5.8264858077413884</v>
      </c>
      <c r="C2109" s="1">
        <v>9.3161358713991849</v>
      </c>
      <c r="D2109" s="1">
        <v>9.0663445909701572</v>
      </c>
      <c r="E2109" s="1">
        <v>6.49146434424412</v>
      </c>
      <c r="F2109" s="1">
        <v>9.3845831187880062</v>
      </c>
    </row>
    <row r="2110" spans="1:6" hidden="1" x14ac:dyDescent="0.25">
      <c r="A2110">
        <v>632.39999999999543</v>
      </c>
      <c r="B2110" s="1">
        <v>6.6528285984957778</v>
      </c>
      <c r="C2110" s="1">
        <v>9.7081609639004061</v>
      </c>
      <c r="D2110" s="1">
        <v>9.3661572578007757</v>
      </c>
      <c r="E2110" s="1">
        <v>6.6676837780602698</v>
      </c>
      <c r="F2110" s="1">
        <v>9.8239243001462295</v>
      </c>
    </row>
    <row r="2111" spans="1:6" hidden="1" x14ac:dyDescent="0.25">
      <c r="A2111">
        <v>632.69999999999538</v>
      </c>
      <c r="B2111" s="1">
        <v>5.1910797555428658</v>
      </c>
      <c r="C2111" s="1">
        <v>8.8066165838545629</v>
      </c>
      <c r="D2111" s="1">
        <v>8.6027050939162581</v>
      </c>
      <c r="E2111" s="1">
        <v>5.8709030491554675</v>
      </c>
      <c r="F2111" s="1">
        <v>8.9204134959216059</v>
      </c>
    </row>
    <row r="2112" spans="1:6" hidden="1" x14ac:dyDescent="0.25">
      <c r="A2112">
        <v>632.99999999999534</v>
      </c>
      <c r="B2112" s="1">
        <v>5.7164396727379057</v>
      </c>
      <c r="C2112" s="1">
        <v>9.0960871238890864</v>
      </c>
      <c r="D2112" s="1">
        <v>8.6350966952862365</v>
      </c>
      <c r="E2112" s="1">
        <v>6.0824152636956725</v>
      </c>
      <c r="F2112" s="1">
        <v>9.3450967542493455</v>
      </c>
    </row>
    <row r="2113" spans="1:6" hidden="1" x14ac:dyDescent="0.25">
      <c r="A2113">
        <v>633.29999999999529</v>
      </c>
      <c r="B2113" s="1">
        <v>5.9032345450133477</v>
      </c>
      <c r="C2113" s="1">
        <v>9.5584740857952006</v>
      </c>
      <c r="D2113" s="1">
        <v>8.5424818456380152</v>
      </c>
      <c r="E2113" s="1">
        <v>6.4109113714903732</v>
      </c>
      <c r="F2113" s="1">
        <v>9.2160569055139714</v>
      </c>
    </row>
    <row r="2114" spans="1:6" hidden="1" x14ac:dyDescent="0.25">
      <c r="A2114">
        <v>633.59999999999525</v>
      </c>
      <c r="B2114" s="1">
        <v>5.704008834004946</v>
      </c>
      <c r="C2114" s="1">
        <v>9.5210793106242111</v>
      </c>
      <c r="D2114" s="1">
        <v>8.986667637338142</v>
      </c>
      <c r="E2114" s="1">
        <v>6.7042589384667615</v>
      </c>
      <c r="F2114" s="1">
        <v>9.4802842703080756</v>
      </c>
    </row>
    <row r="2115" spans="1:6" hidden="1" x14ac:dyDescent="0.25">
      <c r="A2115">
        <v>633.8999999999952</v>
      </c>
      <c r="B2115" s="1">
        <v>5.7841939651957626</v>
      </c>
      <c r="C2115" s="1">
        <v>9.3076712713511842</v>
      </c>
      <c r="D2115" s="1">
        <v>8.6759801836632775</v>
      </c>
      <c r="E2115" s="1">
        <v>6.4963309674944103</v>
      </c>
      <c r="F2115" s="1">
        <v>9.3323308250468582</v>
      </c>
    </row>
    <row r="2116" spans="1:6" hidden="1" x14ac:dyDescent="0.25">
      <c r="A2116">
        <v>634.19999999999516</v>
      </c>
      <c r="B2116" s="1">
        <v>5.8832945143156818</v>
      </c>
      <c r="C2116" s="1">
        <v>9.1516661656494342</v>
      </c>
      <c r="D2116" s="1">
        <v>8.7961515143456488</v>
      </c>
      <c r="E2116" s="1">
        <v>6.4050705862036317</v>
      </c>
      <c r="F2116" s="1">
        <v>9.1353227925589966</v>
      </c>
    </row>
    <row r="2117" spans="1:6" hidden="1" x14ac:dyDescent="0.25">
      <c r="A2117">
        <v>634.49999999999511</v>
      </c>
      <c r="B2117" s="1">
        <v>6.1251746617321503</v>
      </c>
      <c r="C2117" s="1">
        <v>9.0427275983192139</v>
      </c>
      <c r="D2117" s="1">
        <v>8.4733345551947998</v>
      </c>
      <c r="E2117" s="1">
        <v>6.3425707180341879</v>
      </c>
      <c r="F2117" s="1">
        <v>9.0838729421022641</v>
      </c>
    </row>
    <row r="2118" spans="1:6" hidden="1" x14ac:dyDescent="0.25">
      <c r="A2118">
        <v>634.79999999999507</v>
      </c>
      <c r="B2118" s="1">
        <v>5.3514026860189192</v>
      </c>
      <c r="C2118" s="1">
        <v>9.3196062630996224</v>
      </c>
      <c r="D2118" s="1">
        <v>8.3876962960010939</v>
      </c>
      <c r="E2118" s="1">
        <v>5.8321586025082306</v>
      </c>
      <c r="F2118" s="1">
        <v>8.7616625947918152</v>
      </c>
    </row>
    <row r="2119" spans="1:6" hidden="1" x14ac:dyDescent="0.25">
      <c r="A2119">
        <v>635.09999999999502</v>
      </c>
      <c r="B2119" s="1">
        <v>5.4925199200658819</v>
      </c>
      <c r="C2119" s="1">
        <v>9.6029536687098513</v>
      </c>
      <c r="D2119" s="1">
        <v>8.7427894463703577</v>
      </c>
      <c r="E2119" s="1">
        <v>6.5139544270651637</v>
      </c>
      <c r="F2119" s="1">
        <v>9.3788933795463283</v>
      </c>
    </row>
    <row r="2120" spans="1:6" hidden="1" x14ac:dyDescent="0.25">
      <c r="A2120">
        <v>635.39999999999498</v>
      </c>
      <c r="B2120" s="1">
        <v>6.1903563373217638</v>
      </c>
      <c r="C2120" s="1">
        <v>9.3900091672092536</v>
      </c>
      <c r="D2120" s="1">
        <v>9.0487247149269567</v>
      </c>
      <c r="E2120" s="1">
        <v>6.7345535374578667</v>
      </c>
      <c r="F2120" s="1">
        <v>9.4693062818775093</v>
      </c>
    </row>
    <row r="2121" spans="1:6" hidden="1" x14ac:dyDescent="0.25">
      <c r="A2121">
        <v>635.69999999999493</v>
      </c>
      <c r="B2121" s="1">
        <v>6.2127588754598824</v>
      </c>
      <c r="C2121" s="1">
        <v>9.2052116771019517</v>
      </c>
      <c r="D2121" s="1">
        <v>8.8941954908452718</v>
      </c>
      <c r="E2121" s="1">
        <v>6.448580455958715</v>
      </c>
      <c r="F2121" s="1">
        <v>9.3095225487155293</v>
      </c>
    </row>
    <row r="2122" spans="1:6" hidden="1" x14ac:dyDescent="0.25">
      <c r="A2122">
        <v>635.99999999999488</v>
      </c>
      <c r="B2122" s="1">
        <v>5.7384895863748104</v>
      </c>
      <c r="C2122" s="1">
        <v>8.5274224956987439</v>
      </c>
      <c r="D2122" s="1">
        <v>8.1331963775348743</v>
      </c>
      <c r="E2122" s="1">
        <v>6.2334916336232133</v>
      </c>
      <c r="F2122" s="1">
        <v>9.1840778420212779</v>
      </c>
    </row>
    <row r="2123" spans="1:6" hidden="1" x14ac:dyDescent="0.25">
      <c r="A2123">
        <v>636.29999999999484</v>
      </c>
      <c r="B2123" s="1">
        <v>5.5768161592618108</v>
      </c>
      <c r="C2123" s="1">
        <v>9.4461414259879071</v>
      </c>
      <c r="D2123" s="1">
        <v>8.7259502671674216</v>
      </c>
      <c r="E2123" s="1">
        <v>6.4582845435962062</v>
      </c>
      <c r="F2123" s="1">
        <v>9.307005564593867</v>
      </c>
    </row>
    <row r="2124" spans="1:6" hidden="1" x14ac:dyDescent="0.25">
      <c r="A2124">
        <v>636.59999999999479</v>
      </c>
      <c r="B2124" s="1">
        <v>5.5597490567139527</v>
      </c>
      <c r="C2124" s="1">
        <v>9.951760006282985</v>
      </c>
      <c r="D2124" s="1">
        <v>8.9846946344292551</v>
      </c>
      <c r="E2124" s="1">
        <v>6.656316979014445</v>
      </c>
      <c r="F2124" s="1">
        <v>9.6791954832356453</v>
      </c>
    </row>
    <row r="2125" spans="1:6" hidden="1" x14ac:dyDescent="0.25">
      <c r="A2125">
        <v>636.89999999999475</v>
      </c>
      <c r="B2125" s="1">
        <v>5.190362057734407</v>
      </c>
      <c r="C2125" s="1">
        <v>9.4050503641998766</v>
      </c>
      <c r="D2125" s="1">
        <v>8.3617775029353432</v>
      </c>
      <c r="E2125" s="1">
        <v>6.4616429783487375</v>
      </c>
      <c r="F2125" s="1">
        <v>9.1277155003715045</v>
      </c>
    </row>
    <row r="2126" spans="1:6" hidden="1" x14ac:dyDescent="0.25">
      <c r="A2126">
        <v>637.1999999999947</v>
      </c>
      <c r="B2126" s="1">
        <v>5.7000572421416704</v>
      </c>
      <c r="C2126" s="1">
        <v>9.3693998132807863</v>
      </c>
      <c r="D2126" s="1">
        <v>8.4508975965375726</v>
      </c>
      <c r="E2126" s="1">
        <v>6.5712563588809463</v>
      </c>
      <c r="F2126" s="1">
        <v>9.0872994882572833</v>
      </c>
    </row>
    <row r="2127" spans="1:6" hidden="1" x14ac:dyDescent="0.25">
      <c r="A2127">
        <v>637.49999999999466</v>
      </c>
      <c r="B2127" s="1">
        <v>5.7372963821488776</v>
      </c>
      <c r="C2127" s="1">
        <v>9.22846523399779</v>
      </c>
      <c r="D2127" s="1">
        <v>8.4328547764317179</v>
      </c>
      <c r="E2127" s="1">
        <v>6.3531681593550511</v>
      </c>
      <c r="F2127" s="1">
        <v>9.0473294464577254</v>
      </c>
    </row>
    <row r="2128" spans="1:6" hidden="1" x14ac:dyDescent="0.25">
      <c r="A2128">
        <v>637.79999999999461</v>
      </c>
      <c r="B2128" s="1">
        <v>5.7308551493830873</v>
      </c>
      <c r="C2128" s="1">
        <v>9.5857330693181435</v>
      </c>
      <c r="D2128" s="1">
        <v>8.4267656942691307</v>
      </c>
      <c r="E2128" s="1">
        <v>6.1913146281569729</v>
      </c>
      <c r="F2128" s="1">
        <v>8.7519654117856707</v>
      </c>
    </row>
    <row r="2129" spans="1:6" hidden="1" x14ac:dyDescent="0.25">
      <c r="A2129">
        <v>638.09999999999457</v>
      </c>
      <c r="B2129" s="1">
        <v>5.3000072052367884</v>
      </c>
      <c r="C2129" s="1">
        <v>9.202450992605538</v>
      </c>
      <c r="D2129" s="1">
        <v>8.5805447832402155</v>
      </c>
      <c r="E2129" s="1">
        <v>6.4289735365793659</v>
      </c>
      <c r="F2129" s="1">
        <v>9.3816896751650329</v>
      </c>
    </row>
    <row r="2130" spans="1:6" hidden="1" x14ac:dyDescent="0.25">
      <c r="A2130">
        <v>638.39999999999452</v>
      </c>
      <c r="B2130" s="1">
        <v>5.566547538424631</v>
      </c>
      <c r="C2130" s="1">
        <v>9.394941654853902</v>
      </c>
      <c r="D2130" s="1">
        <v>8.8710655264752543</v>
      </c>
      <c r="E2130" s="1">
        <v>6.7125801744392595</v>
      </c>
      <c r="F2130" s="1">
        <v>9.4253305400897034</v>
      </c>
    </row>
    <row r="2131" spans="1:6" hidden="1" x14ac:dyDescent="0.25">
      <c r="A2131">
        <v>638.69999999999447</v>
      </c>
      <c r="B2131" s="1">
        <v>5.5739395769861853</v>
      </c>
      <c r="C2131" s="1">
        <v>8.7894316144808222</v>
      </c>
      <c r="D2131" s="1">
        <v>8.5945835098537202</v>
      </c>
      <c r="E2131" s="1">
        <v>6.3573353765779554</v>
      </c>
      <c r="F2131" s="1">
        <v>8.8918303323177934</v>
      </c>
    </row>
    <row r="2132" spans="1:6" hidden="1" x14ac:dyDescent="0.25">
      <c r="A2132">
        <v>638.99999999999443</v>
      </c>
      <c r="B2132" s="1">
        <v>5.6098324927965955</v>
      </c>
      <c r="C2132" s="1">
        <v>9.1735329043325553</v>
      </c>
      <c r="D2132" s="1">
        <v>8.357945921087321</v>
      </c>
      <c r="E2132" s="1">
        <v>6.1187398894523835</v>
      </c>
      <c r="F2132" s="1">
        <v>8.5761550552569474</v>
      </c>
    </row>
    <row r="2133" spans="1:6" hidden="1" x14ac:dyDescent="0.25">
      <c r="A2133">
        <v>639.29999999999438</v>
      </c>
      <c r="B2133" s="1">
        <v>6.0395021323318758</v>
      </c>
      <c r="C2133" s="1">
        <v>9.7776073748419954</v>
      </c>
      <c r="D2133" s="1">
        <v>8.9561297529907513</v>
      </c>
      <c r="E2133" s="1">
        <v>6.4769181834151306</v>
      </c>
      <c r="F2133" s="1">
        <v>9.0546432504818988</v>
      </c>
    </row>
    <row r="2134" spans="1:6" hidden="1" x14ac:dyDescent="0.25">
      <c r="A2134">
        <v>639.59999999999434</v>
      </c>
      <c r="B2134" s="1">
        <v>5.5544251057176108</v>
      </c>
      <c r="C2134" s="1">
        <v>9.5751250062641873</v>
      </c>
      <c r="D2134" s="1">
        <v>8.5989544777753473</v>
      </c>
      <c r="E2134" s="1">
        <v>6.3916904425492573</v>
      </c>
      <c r="F2134" s="1">
        <v>9.0630424407491965</v>
      </c>
    </row>
    <row r="2135" spans="1:6" hidden="1" x14ac:dyDescent="0.25">
      <c r="A2135">
        <v>639.89999999999429</v>
      </c>
      <c r="B2135" s="1">
        <v>5.7016455322141688</v>
      </c>
      <c r="C2135" s="1">
        <v>9.5319241908388435</v>
      </c>
      <c r="D2135" s="1">
        <v>9.0473479194533191</v>
      </c>
      <c r="E2135" s="1">
        <v>6.6993588262370336</v>
      </c>
      <c r="F2135" s="1">
        <v>9.7124845219019278</v>
      </c>
    </row>
    <row r="2136" spans="1:6" hidden="1" x14ac:dyDescent="0.25">
      <c r="A2136">
        <v>640.19999999999425</v>
      </c>
      <c r="B2136" s="1">
        <v>5.7605042526601853</v>
      </c>
      <c r="C2136" s="1">
        <v>9.1073929824703317</v>
      </c>
      <c r="D2136" s="1">
        <v>8.5867471227643009</v>
      </c>
      <c r="E2136" s="1">
        <v>6.3528198055734144</v>
      </c>
      <c r="F2136" s="1">
        <v>9.0887383033308105</v>
      </c>
    </row>
    <row r="2137" spans="1:6" hidden="1" x14ac:dyDescent="0.25">
      <c r="A2137">
        <v>640.4999999999942</v>
      </c>
      <c r="B2137" s="1">
        <v>5.7509198027001487</v>
      </c>
      <c r="C2137" s="1">
        <v>9.298606351382217</v>
      </c>
      <c r="D2137" s="1">
        <v>8.5266674175603718</v>
      </c>
      <c r="E2137" s="1">
        <v>6.045300440821749</v>
      </c>
      <c r="F2137" s="1">
        <v>8.933109681494793</v>
      </c>
    </row>
    <row r="2138" spans="1:6" hidden="1" x14ac:dyDescent="0.25">
      <c r="A2138">
        <v>640.79999999999416</v>
      </c>
      <c r="B2138" s="1">
        <v>5.6911941664409875</v>
      </c>
      <c r="C2138" s="1">
        <v>9.4804591695809801</v>
      </c>
      <c r="D2138" s="1">
        <v>8.6769006204771504</v>
      </c>
      <c r="E2138" s="1">
        <v>6.2919610649456752</v>
      </c>
      <c r="F2138" s="1">
        <v>8.6590250616344875</v>
      </c>
    </row>
    <row r="2139" spans="1:6" hidden="1" x14ac:dyDescent="0.25">
      <c r="A2139">
        <v>641.09999999999411</v>
      </c>
      <c r="B2139" s="1">
        <v>5.3487980692361941</v>
      </c>
      <c r="C2139" s="1">
        <v>9.7938801923358376</v>
      </c>
      <c r="D2139" s="1">
        <v>8.6546925201415679</v>
      </c>
      <c r="E2139" s="1">
        <v>6.175078134335501</v>
      </c>
      <c r="F2139" s="1">
        <v>9.2609846693449107</v>
      </c>
    </row>
    <row r="2140" spans="1:6" hidden="1" x14ac:dyDescent="0.25">
      <c r="A2140">
        <v>641.39999999999407</v>
      </c>
      <c r="B2140" s="1">
        <v>5.734065745897345</v>
      </c>
      <c r="C2140" s="1">
        <v>9.5092413064134771</v>
      </c>
      <c r="D2140" s="1">
        <v>8.5582902628567759</v>
      </c>
      <c r="E2140" s="1">
        <v>6.4101686413737973</v>
      </c>
      <c r="F2140" s="1">
        <v>9.074799570268036</v>
      </c>
    </row>
    <row r="2141" spans="1:6" hidden="1" x14ac:dyDescent="0.25">
      <c r="A2141">
        <v>641.69999999999402</v>
      </c>
      <c r="B2141" s="1">
        <v>5.9322394121973128</v>
      </c>
      <c r="C2141" s="1">
        <v>9.0712184491239078</v>
      </c>
      <c r="D2141" s="1">
        <v>8.5090545363767092</v>
      </c>
      <c r="E2141" s="1">
        <v>6.1350724970144332</v>
      </c>
      <c r="F2141" s="1">
        <v>8.7764231207788885</v>
      </c>
    </row>
    <row r="2142" spans="1:6" hidden="1" x14ac:dyDescent="0.25">
      <c r="A2142">
        <v>641.99999999999397</v>
      </c>
      <c r="B2142" s="1">
        <v>6.0689681178509023</v>
      </c>
      <c r="C2142" s="1">
        <v>9.4566695150306899</v>
      </c>
      <c r="D2142" s="1">
        <v>8.6819044040555884</v>
      </c>
      <c r="E2142" s="1">
        <v>6.3891565543010662</v>
      </c>
      <c r="F2142" s="1">
        <v>9.2246928244794972</v>
      </c>
    </row>
    <row r="2143" spans="1:6" hidden="1" x14ac:dyDescent="0.25">
      <c r="A2143">
        <v>642.29999999999393</v>
      </c>
      <c r="B2143" s="1">
        <v>6.2436609792890305</v>
      </c>
      <c r="C2143" s="1">
        <v>9.7800207357158495</v>
      </c>
      <c r="D2143" s="1">
        <v>8.8450461977819987</v>
      </c>
      <c r="E2143" s="1">
        <v>6.3976900351982309</v>
      </c>
      <c r="F2143" s="1">
        <v>8.8304777003576369</v>
      </c>
    </row>
    <row r="2144" spans="1:6" hidden="1" x14ac:dyDescent="0.25">
      <c r="A2144">
        <v>642.59999999999388</v>
      </c>
      <c r="B2144" s="1">
        <v>6.0541105693872224</v>
      </c>
      <c r="C2144" s="1">
        <v>9.5987722543605294</v>
      </c>
      <c r="D2144" s="1">
        <v>8.7335175063854162</v>
      </c>
      <c r="E2144" s="1">
        <v>6.735186662217826</v>
      </c>
      <c r="F2144" s="1">
        <v>9.1219786472441751</v>
      </c>
    </row>
    <row r="2145" spans="1:6" hidden="1" x14ac:dyDescent="0.25">
      <c r="A2145">
        <v>642.89999999999384</v>
      </c>
      <c r="B2145" s="1">
        <v>5.9220010856041796</v>
      </c>
      <c r="C2145" s="1">
        <v>9.4559920514425837</v>
      </c>
      <c r="D2145" s="1">
        <v>9.0006059498633562</v>
      </c>
      <c r="E2145" s="1">
        <v>6.6351174145422549</v>
      </c>
      <c r="F2145" s="1">
        <v>9.1229043674071413</v>
      </c>
    </row>
    <row r="2146" spans="1:6" hidden="1" x14ac:dyDescent="0.25">
      <c r="A2146">
        <v>643.19999999999379</v>
      </c>
      <c r="B2146" s="1">
        <v>5.7622374977224409</v>
      </c>
      <c r="C2146" s="1">
        <v>9.0674936983917984</v>
      </c>
      <c r="D2146" s="1">
        <v>8.582024589739019</v>
      </c>
      <c r="E2146" s="1">
        <v>6.0862381860149428</v>
      </c>
      <c r="F2146" s="1">
        <v>8.3045630111006705</v>
      </c>
    </row>
    <row r="2147" spans="1:6" hidden="1" x14ac:dyDescent="0.25">
      <c r="A2147">
        <v>643.49999999999375</v>
      </c>
      <c r="B2147" s="1">
        <v>5.9586030775565</v>
      </c>
      <c r="C2147" s="1">
        <v>9.4413225164301995</v>
      </c>
      <c r="D2147" s="1">
        <v>8.9571620497040154</v>
      </c>
      <c r="E2147" s="1">
        <v>6.1471745561035398</v>
      </c>
      <c r="F2147" s="1">
        <v>8.6465034892114581</v>
      </c>
    </row>
    <row r="2148" spans="1:6" hidden="1" x14ac:dyDescent="0.25">
      <c r="A2148">
        <v>643.7999999999937</v>
      </c>
      <c r="B2148" s="1">
        <v>6.1837836968038049</v>
      </c>
      <c r="C2148" s="1">
        <v>10.3064905407496</v>
      </c>
      <c r="D2148" s="1">
        <v>9.1081919939443061</v>
      </c>
      <c r="E2148" s="1">
        <v>6.7737139997106821</v>
      </c>
      <c r="F2148" s="1">
        <v>9.4806551637381329</v>
      </c>
    </row>
    <row r="2149" spans="1:6" hidden="1" x14ac:dyDescent="0.25">
      <c r="A2149">
        <v>644.09999999999366</v>
      </c>
      <c r="B2149" s="1">
        <v>5.5746517922773915</v>
      </c>
      <c r="C2149" s="1">
        <v>9.8291390623836552</v>
      </c>
      <c r="D2149" s="1">
        <v>8.75238922413061</v>
      </c>
      <c r="E2149" s="1">
        <v>6.3673758095122563</v>
      </c>
      <c r="F2149" s="1">
        <v>9.5141001834392949</v>
      </c>
    </row>
    <row r="2150" spans="1:6" hidden="1" x14ac:dyDescent="0.25">
      <c r="A2150">
        <v>644.39999999999361</v>
      </c>
      <c r="B2150" s="1">
        <v>5.6020277682893482</v>
      </c>
      <c r="C2150" s="1">
        <v>9.6523001685041532</v>
      </c>
      <c r="D2150" s="1">
        <v>8.6245912483116278</v>
      </c>
      <c r="E2150" s="1">
        <v>6.3428810058516509</v>
      </c>
      <c r="F2150" s="1">
        <v>8.7706091327274223</v>
      </c>
    </row>
    <row r="2151" spans="1:6" hidden="1" x14ac:dyDescent="0.25">
      <c r="A2151">
        <v>644.69999999999357</v>
      </c>
      <c r="B2151" s="1">
        <v>6.1367154576378162</v>
      </c>
      <c r="C2151" s="1">
        <v>9.6134331315206989</v>
      </c>
      <c r="D2151" s="1">
        <v>9.0299730356848968</v>
      </c>
      <c r="E2151" s="1">
        <v>6.8215687657193769</v>
      </c>
      <c r="F2151" s="1">
        <v>9.4263283199183263</v>
      </c>
    </row>
    <row r="2152" spans="1:6" hidden="1" x14ac:dyDescent="0.25">
      <c r="A2152">
        <v>644.99999999999352</v>
      </c>
      <c r="B2152" s="1">
        <v>5.8497427672403823</v>
      </c>
      <c r="C2152" s="1">
        <v>9.2326733382419839</v>
      </c>
      <c r="D2152" s="1">
        <v>8.6258376053784698</v>
      </c>
      <c r="E2152" s="1">
        <v>6.1902199476181208</v>
      </c>
      <c r="F2152" s="1">
        <v>9.1056369087173046</v>
      </c>
    </row>
    <row r="2153" spans="1:6" hidden="1" x14ac:dyDescent="0.25">
      <c r="A2153">
        <v>645.29999999999347</v>
      </c>
      <c r="B2153" s="1">
        <v>6.0660040668788247</v>
      </c>
      <c r="C2153" s="1">
        <v>9.8265795758403183</v>
      </c>
      <c r="D2153" s="1">
        <v>8.9012577772788859</v>
      </c>
      <c r="E2153" s="1">
        <v>6.3175460595148341</v>
      </c>
      <c r="F2153" s="1">
        <v>9.2574757044968141</v>
      </c>
    </row>
    <row r="2154" spans="1:6" hidden="1" x14ac:dyDescent="0.25">
      <c r="A2154">
        <v>645.59999999999343</v>
      </c>
      <c r="B2154" s="1">
        <v>5.7895150921776732</v>
      </c>
      <c r="C2154" s="1">
        <v>9.8460757917274169</v>
      </c>
      <c r="D2154" s="1">
        <v>8.7094554066630483</v>
      </c>
      <c r="E2154" s="1">
        <v>6.4410393725355135</v>
      </c>
      <c r="F2154" s="1">
        <v>9.4954334798349613</v>
      </c>
    </row>
    <row r="2155" spans="1:6" hidden="1" x14ac:dyDescent="0.25">
      <c r="A2155">
        <v>645.89999999999338</v>
      </c>
      <c r="B2155" s="1">
        <v>6.0275959551479463</v>
      </c>
      <c r="C2155" s="1">
        <v>9.5034022237778384</v>
      </c>
      <c r="D2155" s="1">
        <v>9.06209215963265</v>
      </c>
      <c r="E2155" s="1">
        <v>6.5143362323176266</v>
      </c>
      <c r="F2155" s="1">
        <v>9.1742138581478141</v>
      </c>
    </row>
    <row r="2156" spans="1:6" hidden="1" x14ac:dyDescent="0.25">
      <c r="A2156">
        <v>646.19999999999334</v>
      </c>
      <c r="B2156" s="1">
        <v>6.0769241892261272</v>
      </c>
      <c r="C2156" s="1">
        <v>9.3480820235037942</v>
      </c>
      <c r="D2156" s="1">
        <v>9.0232209818433642</v>
      </c>
      <c r="E2156" s="1">
        <v>6.636910576706109</v>
      </c>
      <c r="F2156" s="1">
        <v>9.5372382120385488</v>
      </c>
    </row>
    <row r="2157" spans="1:6" hidden="1" x14ac:dyDescent="0.25">
      <c r="A2157">
        <v>646.49999999999329</v>
      </c>
      <c r="B2157" s="1">
        <v>5.7233351187047212</v>
      </c>
      <c r="C2157" s="1">
        <v>9.1380265215344103</v>
      </c>
      <c r="D2157" s="1">
        <v>8.5637957715030453</v>
      </c>
      <c r="E2157" s="1">
        <v>6.2653043878312404</v>
      </c>
      <c r="F2157" s="1">
        <v>8.8716036907269036</v>
      </c>
    </row>
    <row r="2158" spans="1:6" hidden="1" x14ac:dyDescent="0.25">
      <c r="A2158">
        <v>646.79999999999325</v>
      </c>
      <c r="B2158" s="1">
        <v>6.0625397670631918</v>
      </c>
      <c r="C2158" s="1">
        <v>9.6347846738095875</v>
      </c>
      <c r="D2158" s="1">
        <v>9.0785377527873408</v>
      </c>
      <c r="E2158" s="1">
        <v>6.0362007891265508</v>
      </c>
      <c r="F2158" s="1">
        <v>9.2349569704187768</v>
      </c>
    </row>
    <row r="2159" spans="1:6" hidden="1" x14ac:dyDescent="0.25">
      <c r="A2159">
        <v>647.0999999999932</v>
      </c>
      <c r="B2159" s="1">
        <v>5.740166826796508</v>
      </c>
      <c r="C2159" s="1">
        <v>9.2788905324547422</v>
      </c>
      <c r="D2159" s="1">
        <v>8.9896637138588424</v>
      </c>
      <c r="E2159" s="1">
        <v>6.3120390936763018</v>
      </c>
      <c r="F2159" s="1">
        <v>9.5515208520029944</v>
      </c>
    </row>
    <row r="2160" spans="1:6" hidden="1" x14ac:dyDescent="0.25">
      <c r="A2160">
        <v>647.39999999999316</v>
      </c>
      <c r="B2160" s="1">
        <v>5.8188200373729035</v>
      </c>
      <c r="C2160" s="1">
        <v>9.5930815914210275</v>
      </c>
      <c r="D2160" s="1">
        <v>8.8581890750655514</v>
      </c>
      <c r="E2160" s="1">
        <v>6.111286703624649</v>
      </c>
      <c r="F2160" s="1">
        <v>9.2275445163467467</v>
      </c>
    </row>
    <row r="2161" spans="1:6" hidden="1" x14ac:dyDescent="0.25">
      <c r="A2161">
        <v>647.69999999999311</v>
      </c>
      <c r="B2161" s="1">
        <v>5.9519928274512983</v>
      </c>
      <c r="C2161" s="1">
        <v>9.5097736753721147</v>
      </c>
      <c r="D2161" s="1">
        <v>8.9608190770395506</v>
      </c>
      <c r="E2161" s="1">
        <v>6.0297268732793681</v>
      </c>
      <c r="F2161" s="1">
        <v>9.1874198830756022</v>
      </c>
    </row>
    <row r="2162" spans="1:6" hidden="1" x14ac:dyDescent="0.25">
      <c r="A2162">
        <v>647.99999999999307</v>
      </c>
      <c r="B2162" s="1">
        <v>6.1242884003001397</v>
      </c>
      <c r="C2162" s="1">
        <v>9.3787027206588043</v>
      </c>
      <c r="D2162" s="1">
        <v>8.9045357102770026</v>
      </c>
      <c r="E2162" s="1">
        <v>6.2883797697941564</v>
      </c>
      <c r="F2162" s="1">
        <v>9.4049378191144655</v>
      </c>
    </row>
    <row r="2163" spans="1:6" hidden="1" x14ac:dyDescent="0.25">
      <c r="A2163">
        <v>648.29999999999302</v>
      </c>
      <c r="B2163" s="1">
        <v>5.7006943593568842</v>
      </c>
      <c r="C2163" s="1">
        <v>9.7638814647656691</v>
      </c>
      <c r="D2163" s="1">
        <v>8.7791622178029147</v>
      </c>
      <c r="E2163" s="1">
        <v>6.1612443264364103</v>
      </c>
      <c r="F2163" s="1">
        <v>9.1081649497306394</v>
      </c>
    </row>
    <row r="2164" spans="1:6" hidden="1" x14ac:dyDescent="0.25">
      <c r="A2164">
        <v>648.59999999999297</v>
      </c>
      <c r="B2164" s="1">
        <v>6.1001932208401817</v>
      </c>
      <c r="C2164" s="1">
        <v>10.056210766964048</v>
      </c>
      <c r="D2164" s="1">
        <v>9.0019966545086039</v>
      </c>
      <c r="E2164" s="1">
        <v>6.3773450452943523</v>
      </c>
      <c r="F2164" s="1">
        <v>9.4024855722117753</v>
      </c>
    </row>
    <row r="2165" spans="1:6" hidden="1" x14ac:dyDescent="0.25">
      <c r="A2165">
        <v>648.89999999999293</v>
      </c>
      <c r="B2165" s="1">
        <v>5.5545162042921978</v>
      </c>
      <c r="C2165" s="1">
        <v>9.4656690469028977</v>
      </c>
      <c r="D2165" s="1">
        <v>8.7177410062985956</v>
      </c>
      <c r="E2165" s="1">
        <v>6.3894573456145967</v>
      </c>
      <c r="F2165" s="1">
        <v>9.0231134663991721</v>
      </c>
    </row>
    <row r="2166" spans="1:6" hidden="1" x14ac:dyDescent="0.25">
      <c r="A2166">
        <v>649.19999999999288</v>
      </c>
      <c r="B2166" s="1">
        <v>6.1943596384196251</v>
      </c>
      <c r="C2166" s="1">
        <v>9.2893170000661627</v>
      </c>
      <c r="D2166" s="1">
        <v>9.0390548090024954</v>
      </c>
      <c r="E2166" s="1">
        <v>6.2313837610076801</v>
      </c>
      <c r="F2166" s="1">
        <v>9.1824538322323992</v>
      </c>
    </row>
    <row r="2167" spans="1:6" hidden="1" x14ac:dyDescent="0.25">
      <c r="A2167">
        <v>649.49999999999284</v>
      </c>
      <c r="B2167" s="1">
        <v>5.5067096925132821</v>
      </c>
      <c r="C2167" s="1">
        <v>9.1466159683237809</v>
      </c>
      <c r="D2167" s="1">
        <v>8.6815398085578188</v>
      </c>
      <c r="E2167" s="1">
        <v>5.9462465001550333</v>
      </c>
      <c r="F2167" s="1">
        <v>8.7257821363288244</v>
      </c>
    </row>
    <row r="2168" spans="1:6" hidden="1" x14ac:dyDescent="0.25">
      <c r="A2168">
        <v>649.79999999999279</v>
      </c>
      <c r="B2168" s="1">
        <v>5.9742611831961678</v>
      </c>
      <c r="C2168" s="1">
        <v>9.745923404175203</v>
      </c>
      <c r="D2168" s="1">
        <v>8.7886100743069644</v>
      </c>
      <c r="E2168" s="1">
        <v>6.1441263467340477</v>
      </c>
      <c r="F2168" s="1">
        <v>9.738964059523564</v>
      </c>
    </row>
    <row r="2169" spans="1:6" hidden="1" x14ac:dyDescent="0.25">
      <c r="A2169">
        <v>650.09999999999275</v>
      </c>
      <c r="B2169" s="1">
        <v>5.8821100194346263</v>
      </c>
      <c r="C2169" s="1">
        <v>9.8654617432275487</v>
      </c>
      <c r="D2169" s="1">
        <v>9.0579770360152398</v>
      </c>
      <c r="E2169" s="1">
        <v>6.2298584178027028</v>
      </c>
      <c r="F2169" s="1">
        <v>9.6031605738091912</v>
      </c>
    </row>
    <row r="2170" spans="1:6" hidden="1" x14ac:dyDescent="0.25">
      <c r="A2170">
        <v>650.3999999999927</v>
      </c>
      <c r="B2170" s="1">
        <v>5.9459811442856951</v>
      </c>
      <c r="C2170" s="1">
        <v>9.9394949611580987</v>
      </c>
      <c r="D2170" s="1">
        <v>9.2338322050874453</v>
      </c>
      <c r="E2170" s="1">
        <v>6.3551772657334569</v>
      </c>
      <c r="F2170" s="1">
        <v>9.6216639322032087</v>
      </c>
    </row>
    <row r="2171" spans="1:6" hidden="1" x14ac:dyDescent="0.25">
      <c r="A2171">
        <v>650.69999999999266</v>
      </c>
      <c r="B2171" s="1">
        <v>5.7345528025121837</v>
      </c>
      <c r="C2171" s="1">
        <v>9.5301051258011444</v>
      </c>
      <c r="D2171" s="1">
        <v>8.4287679514926328</v>
      </c>
      <c r="E2171" s="1">
        <v>6.2189996164866228</v>
      </c>
      <c r="F2171" s="1">
        <v>8.9666302924339973</v>
      </c>
    </row>
    <row r="2172" spans="1:6" hidden="1" x14ac:dyDescent="0.25">
      <c r="A2172">
        <v>650.99999999999261</v>
      </c>
      <c r="B2172" s="1">
        <v>5.722790046179778</v>
      </c>
      <c r="C2172" s="1">
        <v>9.808614051243902</v>
      </c>
      <c r="D2172" s="1">
        <v>8.7221856517779166</v>
      </c>
      <c r="E2172" s="1">
        <v>5.9404562083426748</v>
      </c>
      <c r="F2172" s="1">
        <v>9.0354437753269163</v>
      </c>
    </row>
    <row r="2173" spans="1:6" hidden="1" x14ac:dyDescent="0.25">
      <c r="A2173">
        <v>651.29999999999256</v>
      </c>
      <c r="B2173" s="1">
        <v>5.7668939014516321</v>
      </c>
      <c r="C2173" s="1">
        <v>9.9465291083865548</v>
      </c>
      <c r="D2173" s="1">
        <v>9.2049221820447329</v>
      </c>
      <c r="E2173" s="1">
        <v>6.2083501734136748</v>
      </c>
      <c r="F2173" s="1">
        <v>9.3326830041181523</v>
      </c>
    </row>
    <row r="2174" spans="1:6" hidden="1" x14ac:dyDescent="0.25">
      <c r="A2174">
        <v>651.59999999999252</v>
      </c>
      <c r="B2174" s="1">
        <v>5.9209362096216545</v>
      </c>
      <c r="C2174" s="1">
        <v>9.8140528822373998</v>
      </c>
      <c r="D2174" s="1">
        <v>9.1155591358240571</v>
      </c>
      <c r="E2174" s="1">
        <v>6.487061504319426</v>
      </c>
      <c r="F2174" s="1">
        <v>9.8408489310626273</v>
      </c>
    </row>
    <row r="2175" spans="1:6" hidden="1" x14ac:dyDescent="0.25">
      <c r="A2175">
        <v>651.89999999999247</v>
      </c>
      <c r="B2175" s="1">
        <v>5.7563571896805144</v>
      </c>
      <c r="C2175" s="1">
        <v>9.407109310625021</v>
      </c>
      <c r="D2175" s="1">
        <v>8.9986136384350992</v>
      </c>
      <c r="E2175" s="1">
        <v>6.2825647132991183</v>
      </c>
      <c r="F2175" s="1">
        <v>9.0793120452396252</v>
      </c>
    </row>
    <row r="2176" spans="1:6" hidden="1" x14ac:dyDescent="0.25">
      <c r="A2176">
        <v>652.19999999999243</v>
      </c>
      <c r="B2176" s="1">
        <v>5.8374450488518326</v>
      </c>
      <c r="C2176" s="1">
        <v>9.4034130553343935</v>
      </c>
      <c r="D2176" s="1">
        <v>9.0165893311347318</v>
      </c>
      <c r="E2176" s="1">
        <v>6.2506615036238617</v>
      </c>
      <c r="F2176" s="1">
        <v>8.9617645849330287</v>
      </c>
    </row>
    <row r="2177" spans="1:6" hidden="1" x14ac:dyDescent="0.25">
      <c r="A2177">
        <v>652.49999999999238</v>
      </c>
      <c r="B2177" s="1">
        <v>5.7801326816054317</v>
      </c>
      <c r="C2177" s="1">
        <v>9.3072972523369089</v>
      </c>
      <c r="D2177" s="1">
        <v>8.7082732261491369</v>
      </c>
      <c r="E2177" s="1">
        <v>5.8296342028038746</v>
      </c>
      <c r="F2177" s="1">
        <v>8.7491452686776405</v>
      </c>
    </row>
    <row r="2178" spans="1:6" hidden="1" x14ac:dyDescent="0.25">
      <c r="A2178">
        <v>652.79999999999234</v>
      </c>
      <c r="B2178" s="1">
        <v>5.8021951789445723</v>
      </c>
      <c r="C2178" s="1">
        <v>9.6305448945866914</v>
      </c>
      <c r="D2178" s="1">
        <v>9.1627959364477221</v>
      </c>
      <c r="E2178" s="1">
        <v>6.4385415458376816</v>
      </c>
      <c r="F2178" s="1">
        <v>9.1730506397421863</v>
      </c>
    </row>
    <row r="2179" spans="1:6" hidden="1" x14ac:dyDescent="0.25">
      <c r="A2179">
        <v>653.09999999999229</v>
      </c>
      <c r="B2179" s="1">
        <v>6.266751502704941</v>
      </c>
      <c r="C2179" s="1">
        <v>9.528310845586299</v>
      </c>
      <c r="D2179" s="1">
        <v>9.3237630957539128</v>
      </c>
      <c r="E2179" s="1">
        <v>6.5338543860527656</v>
      </c>
      <c r="F2179" s="1">
        <v>9.4942614248535318</v>
      </c>
    </row>
    <row r="2180" spans="1:6" hidden="1" x14ac:dyDescent="0.25">
      <c r="A2180">
        <v>653.39999999999225</v>
      </c>
      <c r="B2180" s="1">
        <v>6.6962179254735874</v>
      </c>
      <c r="C2180" s="1">
        <v>9.9020712994965372</v>
      </c>
      <c r="D2180" s="1">
        <v>9.4618923884992387</v>
      </c>
      <c r="E2180" s="1">
        <v>7.1237029011154265</v>
      </c>
      <c r="F2180" s="1">
        <v>9.9263568021371391</v>
      </c>
    </row>
    <row r="2181" spans="1:6" hidden="1" x14ac:dyDescent="0.25">
      <c r="A2181">
        <v>653.6999999999922</v>
      </c>
      <c r="B2181" s="1">
        <v>5.9264757766247103</v>
      </c>
      <c r="C2181" s="1">
        <v>8.9419033696345043</v>
      </c>
      <c r="D2181" s="1">
        <v>8.632399240809729</v>
      </c>
      <c r="E2181" s="1">
        <v>6.3003169237483538</v>
      </c>
      <c r="F2181" s="1">
        <v>9.2907937327264687</v>
      </c>
    </row>
    <row r="2182" spans="1:6" hidden="1" x14ac:dyDescent="0.25">
      <c r="A2182">
        <v>653.99999999999216</v>
      </c>
      <c r="B2182" s="1">
        <v>5.7144086735875836</v>
      </c>
      <c r="C2182" s="1">
        <v>8.9311801110255242</v>
      </c>
      <c r="D2182" s="1">
        <v>9.2132156081271681</v>
      </c>
      <c r="E2182" s="1">
        <v>6.2623916919473732</v>
      </c>
      <c r="F2182" s="1">
        <v>9.3146186073831245</v>
      </c>
    </row>
    <row r="2183" spans="1:6" hidden="1" x14ac:dyDescent="0.25">
      <c r="A2183">
        <v>654.29999999999211</v>
      </c>
      <c r="B2183" s="1">
        <v>5.8642230725264266</v>
      </c>
      <c r="C2183" s="1">
        <v>9.6251937734007296</v>
      </c>
      <c r="D2183" s="1">
        <v>9.056651914569315</v>
      </c>
      <c r="E2183" s="1">
        <v>6.6256528705320896</v>
      </c>
      <c r="F2183" s="1">
        <v>9.5542897045579736</v>
      </c>
    </row>
    <row r="2184" spans="1:6" hidden="1" x14ac:dyDescent="0.25">
      <c r="A2184">
        <v>654.59999999999206</v>
      </c>
      <c r="B2184" s="1">
        <v>5.5998941967168125</v>
      </c>
      <c r="C2184" s="1">
        <v>9.4943994504144644</v>
      </c>
      <c r="D2184" s="1">
        <v>8.6893635098995663</v>
      </c>
      <c r="E2184" s="1">
        <v>6.4894584908647204</v>
      </c>
      <c r="F2184" s="1">
        <v>9.5209679051050742</v>
      </c>
    </row>
    <row r="2185" spans="1:6" hidden="1" x14ac:dyDescent="0.25">
      <c r="A2185">
        <v>654.89999999999202</v>
      </c>
      <c r="B2185" s="1">
        <v>5.6023610045094072</v>
      </c>
      <c r="C2185" s="1">
        <v>8.9230167926327724</v>
      </c>
      <c r="D2185" s="1">
        <v>8.570309454404665</v>
      </c>
      <c r="E2185" s="1">
        <v>6.1772513715085022</v>
      </c>
      <c r="F2185" s="1">
        <v>9.0181152431350426</v>
      </c>
    </row>
    <row r="2186" spans="1:6" hidden="1" x14ac:dyDescent="0.25">
      <c r="A2186">
        <v>655.19999999999197</v>
      </c>
      <c r="B2186" s="1">
        <v>5.4708480833673585</v>
      </c>
      <c r="C2186" s="1">
        <v>9.197879369750309</v>
      </c>
      <c r="D2186" s="1">
        <v>8.3650325485021622</v>
      </c>
      <c r="E2186" s="1">
        <v>6.2297563165017085</v>
      </c>
      <c r="F2186" s="1">
        <v>9.1877216723417092</v>
      </c>
    </row>
    <row r="2187" spans="1:6" hidden="1" x14ac:dyDescent="0.25">
      <c r="A2187">
        <v>655.49999999999193</v>
      </c>
      <c r="B2187" s="1">
        <v>6.0572848879369703</v>
      </c>
      <c r="C2187" s="1">
        <v>9.2437942325263123</v>
      </c>
      <c r="D2187" s="1">
        <v>8.6309605969871885</v>
      </c>
      <c r="E2187" s="1">
        <v>6.1905000770944589</v>
      </c>
      <c r="F2187" s="1">
        <v>8.8944620590886867</v>
      </c>
    </row>
    <row r="2188" spans="1:6" hidden="1" x14ac:dyDescent="0.25">
      <c r="A2188">
        <v>655.79999999999188</v>
      </c>
      <c r="B2188" s="1">
        <v>5.9436404003266778</v>
      </c>
      <c r="C2188" s="1">
        <v>9.4143606222974583</v>
      </c>
      <c r="D2188" s="1">
        <v>8.3263141680629182</v>
      </c>
      <c r="E2188" s="1">
        <v>6.2712913275474476</v>
      </c>
      <c r="F2188" s="1">
        <v>9.0798506308148212</v>
      </c>
    </row>
    <row r="2189" spans="1:6" hidden="1" x14ac:dyDescent="0.25">
      <c r="A2189">
        <v>656.09999999999184</v>
      </c>
      <c r="B2189" s="1">
        <v>5.9039407231311225</v>
      </c>
      <c r="C2189" s="1">
        <v>10.033056809011734</v>
      </c>
      <c r="D2189" s="1">
        <v>9.1458289591867903</v>
      </c>
      <c r="E2189" s="1">
        <v>6.6687986788009184</v>
      </c>
      <c r="F2189" s="1">
        <v>9.6759419815437244</v>
      </c>
    </row>
    <row r="2190" spans="1:6" hidden="1" x14ac:dyDescent="0.25">
      <c r="A2190">
        <v>656.39999999999179</v>
      </c>
      <c r="B2190" s="1">
        <v>5.6942431960090216</v>
      </c>
      <c r="C2190" s="1">
        <v>9.5150596614720904</v>
      </c>
      <c r="D2190" s="1">
        <v>8.962170227250402</v>
      </c>
      <c r="E2190" s="1">
        <v>6.187868049192967</v>
      </c>
      <c r="F2190" s="1">
        <v>9.501134839366749</v>
      </c>
    </row>
    <row r="2191" spans="1:6" hidden="1" x14ac:dyDescent="0.25">
      <c r="A2191">
        <v>656.69999999999175</v>
      </c>
      <c r="B2191" s="1">
        <v>5.5987380961645794</v>
      </c>
      <c r="C2191" s="1">
        <v>9.1750812399444879</v>
      </c>
      <c r="D2191" s="1">
        <v>8.8214341724407568</v>
      </c>
      <c r="E2191" s="1">
        <v>6.0190919554809534</v>
      </c>
      <c r="F2191" s="1">
        <v>9.1054433921279472</v>
      </c>
    </row>
    <row r="2192" spans="1:6" hidden="1" x14ac:dyDescent="0.25">
      <c r="A2192">
        <v>656.9999999999917</v>
      </c>
      <c r="B2192" s="1">
        <v>5.9133518454201397</v>
      </c>
      <c r="C2192" s="1">
        <v>9.2262922387688668</v>
      </c>
      <c r="D2192" s="1">
        <v>8.6810525546309094</v>
      </c>
      <c r="E2192" s="1">
        <v>6.027247330395606</v>
      </c>
      <c r="F2192" s="1">
        <v>8.9447200970452805</v>
      </c>
    </row>
    <row r="2193" spans="1:12" hidden="1" x14ac:dyDescent="0.25">
      <c r="A2193">
        <v>657.29999999999166</v>
      </c>
      <c r="B2193" s="1">
        <v>6.0081838159146566</v>
      </c>
      <c r="C2193" s="1">
        <v>9.2185802931692145</v>
      </c>
      <c r="D2193" s="1">
        <v>8.6017125392562175</v>
      </c>
      <c r="E2193" s="1">
        <v>6.2387114699716344</v>
      </c>
      <c r="F2193" s="1">
        <v>8.738277862441171</v>
      </c>
    </row>
    <row r="2194" spans="1:12" hidden="1" x14ac:dyDescent="0.25">
      <c r="A2194">
        <v>657.59999999999161</v>
      </c>
      <c r="B2194" s="1">
        <v>5.6109285110072191</v>
      </c>
      <c r="C2194" s="1">
        <v>9.5776985653383466</v>
      </c>
      <c r="D2194" s="1">
        <v>8.9446630502026352</v>
      </c>
      <c r="E2194" s="1">
        <v>6.1164478972464158</v>
      </c>
      <c r="F2194" s="1">
        <v>9.315932782587117</v>
      </c>
    </row>
    <row r="2195" spans="1:12" hidden="1" x14ac:dyDescent="0.25">
      <c r="A2195">
        <v>657.89999999999156</v>
      </c>
      <c r="B2195" s="1">
        <v>5.8954892080515187</v>
      </c>
      <c r="C2195" s="1">
        <v>9.8166143461507325</v>
      </c>
      <c r="D2195" s="1">
        <v>8.8851519765029288</v>
      </c>
      <c r="E2195" s="1">
        <v>6.5160094042197665</v>
      </c>
      <c r="F2195" s="1">
        <v>9.1883639621675446</v>
      </c>
    </row>
    <row r="2196" spans="1:12" hidden="1" x14ac:dyDescent="0.25">
      <c r="A2196">
        <v>658.19999999999152</v>
      </c>
      <c r="B2196" s="1">
        <v>5.9490657488011074</v>
      </c>
      <c r="C2196" s="1">
        <v>9.2875351976296621</v>
      </c>
      <c r="D2196" s="1">
        <v>8.4132203410416597</v>
      </c>
      <c r="E2196" s="1">
        <v>6.4181650471089755</v>
      </c>
      <c r="F2196" s="1">
        <v>9.0174758382147111</v>
      </c>
    </row>
    <row r="2197" spans="1:12" hidden="1" x14ac:dyDescent="0.25">
      <c r="A2197">
        <v>658.49999999999147</v>
      </c>
      <c r="B2197" s="1">
        <v>6.0012046712112284</v>
      </c>
      <c r="C2197" s="1">
        <v>9.3976155062392159</v>
      </c>
      <c r="D2197" s="1">
        <v>8.5530813099121978</v>
      </c>
      <c r="E2197" s="1">
        <v>6.0582014997195568</v>
      </c>
      <c r="F2197" s="1">
        <v>8.9657646467604213</v>
      </c>
    </row>
    <row r="2198" spans="1:12" hidden="1" x14ac:dyDescent="0.25">
      <c r="A2198">
        <v>658.79999999999143</v>
      </c>
      <c r="B2198" s="1">
        <v>6.0161981970147593</v>
      </c>
      <c r="C2198" s="1">
        <v>9.2485096270821607</v>
      </c>
      <c r="D2198" s="1">
        <v>8.5226519629934003</v>
      </c>
      <c r="E2198" s="1">
        <v>5.9214748609162644</v>
      </c>
      <c r="F2198" s="1">
        <v>8.5475738246834894</v>
      </c>
    </row>
    <row r="2199" spans="1:12" hidden="1" x14ac:dyDescent="0.25">
      <c r="A2199">
        <v>659.09999999999138</v>
      </c>
      <c r="B2199" s="1">
        <v>5.5315436058225362</v>
      </c>
      <c r="C2199" s="1">
        <v>9.0303353432530091</v>
      </c>
      <c r="D2199" s="1">
        <v>8.4294678095473863</v>
      </c>
      <c r="E2199" s="1">
        <v>6.1171634343162182</v>
      </c>
      <c r="F2199" s="1">
        <v>8.9867680616574024</v>
      </c>
    </row>
    <row r="2200" spans="1:12" hidden="1" x14ac:dyDescent="0.25">
      <c r="A2200">
        <v>659.39999999999134</v>
      </c>
      <c r="B2200" s="1">
        <v>5.6874637605319469</v>
      </c>
      <c r="C2200" s="1">
        <v>9.0161440835818869</v>
      </c>
      <c r="D2200" s="1">
        <v>8.7865671586540728</v>
      </c>
      <c r="E2200" s="1">
        <v>6.6464740827439481</v>
      </c>
      <c r="F2200" s="1">
        <v>9.056695270116343</v>
      </c>
    </row>
    <row r="2201" spans="1:12" hidden="1" x14ac:dyDescent="0.25">
      <c r="A2201">
        <v>659.69999999999129</v>
      </c>
      <c r="B2201" s="1">
        <v>5.7938710018547441</v>
      </c>
      <c r="C2201" s="1">
        <v>9.1874423288688494</v>
      </c>
      <c r="D2201" s="1">
        <v>8.680467653315608</v>
      </c>
      <c r="E2201" s="1">
        <v>6.4922577534202963</v>
      </c>
      <c r="F2201" s="1">
        <v>8.8643574995366059</v>
      </c>
    </row>
    <row r="2202" spans="1:12" x14ac:dyDescent="0.25">
      <c r="A2202">
        <v>659.99999999999125</v>
      </c>
      <c r="B2202" s="1">
        <v>5.9756219282736192</v>
      </c>
      <c r="C2202" s="1">
        <v>9.0400481934140746</v>
      </c>
      <c r="D2202" s="1">
        <v>8.7974091480003498</v>
      </c>
      <c r="E2202" s="1">
        <v>5.7919917799626743</v>
      </c>
      <c r="F2202" s="1">
        <v>8.5814710374233663</v>
      </c>
      <c r="H2202">
        <f>ROUND(B2202,3)</f>
        <v>5.976</v>
      </c>
      <c r="I2202">
        <f>ROUND(C2202,3)</f>
        <v>9.0399999999999991</v>
      </c>
      <c r="J2202">
        <f>ROUND(D2202,3)</f>
        <v>8.7970000000000006</v>
      </c>
      <c r="K2202">
        <f>ROUND(E2202,3)</f>
        <v>5.7919999999999998</v>
      </c>
      <c r="L2202">
        <f>ROUND(F2202,3)</f>
        <v>8.5809999999999995</v>
      </c>
    </row>
    <row r="2203" spans="1:12" hidden="1" x14ac:dyDescent="0.25">
      <c r="A2203">
        <v>660.2999999999912</v>
      </c>
      <c r="B2203" s="1">
        <v>6.087158955229925</v>
      </c>
      <c r="C2203" s="1">
        <v>9.451535459492387</v>
      </c>
      <c r="D2203" s="1">
        <v>8.7202752345504031</v>
      </c>
      <c r="E2203" s="1">
        <v>6.0893151209204648</v>
      </c>
      <c r="F2203" s="1">
        <v>8.9352853820051763</v>
      </c>
    </row>
    <row r="2204" spans="1:12" hidden="1" x14ac:dyDescent="0.25">
      <c r="A2204">
        <v>660.59999999999116</v>
      </c>
      <c r="B2204" s="1">
        <v>6.0123594945777423</v>
      </c>
      <c r="C2204" s="1">
        <v>9.4650862457866864</v>
      </c>
      <c r="D2204" s="1">
        <v>8.8268781974367947</v>
      </c>
      <c r="E2204" s="1">
        <v>6.3145294760075172</v>
      </c>
      <c r="F2204" s="1">
        <v>9.2364093365491087</v>
      </c>
    </row>
    <row r="2205" spans="1:12" hidden="1" x14ac:dyDescent="0.25">
      <c r="A2205">
        <v>660.89999999999111</v>
      </c>
      <c r="B2205" s="1">
        <v>5.8420523796422126</v>
      </c>
      <c r="C2205" s="1">
        <v>9.3942245280466246</v>
      </c>
      <c r="D2205" s="1">
        <v>8.8603143670324673</v>
      </c>
      <c r="E2205" s="1">
        <v>5.9655521454621887</v>
      </c>
      <c r="F2205" s="1">
        <v>8.6715853758846837</v>
      </c>
    </row>
    <row r="2206" spans="1:12" hidden="1" x14ac:dyDescent="0.25">
      <c r="A2206">
        <v>661.19999999999106</v>
      </c>
      <c r="B2206" s="1">
        <v>5.3905251066967326</v>
      </c>
      <c r="C2206" s="1">
        <v>8.5822867343301361</v>
      </c>
      <c r="D2206" s="1">
        <v>8.7001804035501209</v>
      </c>
      <c r="E2206" s="1">
        <v>6.0205326254860889</v>
      </c>
      <c r="F2206" s="1">
        <v>8.5785798120675096</v>
      </c>
    </row>
    <row r="2207" spans="1:12" hidden="1" x14ac:dyDescent="0.25">
      <c r="A2207">
        <v>661.49999999999102</v>
      </c>
      <c r="B2207" s="1">
        <v>5.6337221488972116</v>
      </c>
      <c r="C2207" s="1">
        <v>8.3870901054948188</v>
      </c>
      <c r="D2207" s="1">
        <v>8.423979488350863</v>
      </c>
      <c r="E2207" s="1">
        <v>5.5364914282596507</v>
      </c>
      <c r="F2207" s="1">
        <v>8.5065188470517459</v>
      </c>
    </row>
    <row r="2208" spans="1:12" hidden="1" x14ac:dyDescent="0.25">
      <c r="A2208">
        <v>661.79999999999097</v>
      </c>
      <c r="B2208" s="1">
        <v>5.8027978501543798</v>
      </c>
      <c r="C2208" s="1">
        <v>8.8789717108437092</v>
      </c>
      <c r="D2208" s="1">
        <v>8.6156998261784601</v>
      </c>
      <c r="E2208" s="1">
        <v>5.8093956777985474</v>
      </c>
      <c r="F2208" s="1">
        <v>9.0112488742772907</v>
      </c>
    </row>
    <row r="2209" spans="1:6" hidden="1" x14ac:dyDescent="0.25">
      <c r="A2209">
        <v>662.09999999999093</v>
      </c>
      <c r="B2209" s="1">
        <v>5.4837425281059931</v>
      </c>
      <c r="C2209" s="1">
        <v>8.7459391191217044</v>
      </c>
      <c r="D2209" s="1">
        <v>8.3079937747953672</v>
      </c>
      <c r="E2209" s="1">
        <v>5.9714624581442894</v>
      </c>
      <c r="F2209" s="1">
        <v>8.677059478432005</v>
      </c>
    </row>
    <row r="2210" spans="1:6" hidden="1" x14ac:dyDescent="0.25">
      <c r="A2210">
        <v>662.39999999999088</v>
      </c>
      <c r="B2210" s="1">
        <v>5.4768997968211144</v>
      </c>
      <c r="C2210" s="1">
        <v>8.5098122097745943</v>
      </c>
      <c r="D2210" s="1">
        <v>8.4794265345272457</v>
      </c>
      <c r="E2210" s="1">
        <v>6.1695412640846055</v>
      </c>
      <c r="F2210" s="1">
        <v>9.1963427801272406</v>
      </c>
    </row>
    <row r="2211" spans="1:6" hidden="1" x14ac:dyDescent="0.25">
      <c r="A2211">
        <v>662.69999999999084</v>
      </c>
      <c r="B2211" s="1">
        <v>5.6601923495671338</v>
      </c>
      <c r="C2211" s="1">
        <v>8.5748860874540025</v>
      </c>
      <c r="D2211" s="1">
        <v>8.8175208247958068</v>
      </c>
      <c r="E2211" s="1">
        <v>6.0121750161959353</v>
      </c>
      <c r="F2211" s="1">
        <v>8.9314502767848314</v>
      </c>
    </row>
    <row r="2212" spans="1:6" hidden="1" x14ac:dyDescent="0.25">
      <c r="A2212">
        <v>662.99999999999079</v>
      </c>
      <c r="B2212" s="1">
        <v>5.9225927485402163</v>
      </c>
      <c r="C2212" s="1">
        <v>8.6058705766476873</v>
      </c>
      <c r="D2212" s="1">
        <v>8.6229053853969191</v>
      </c>
      <c r="E2212" s="1">
        <v>5.8277617071680856</v>
      </c>
      <c r="F2212" s="1">
        <v>9.0236032554211718</v>
      </c>
    </row>
    <row r="2213" spans="1:6" hidden="1" x14ac:dyDescent="0.25">
      <c r="A2213">
        <v>663.29999999999075</v>
      </c>
      <c r="B2213" s="1">
        <v>6.1519662645413513</v>
      </c>
      <c r="C2213" s="1">
        <v>9.1099689749570416</v>
      </c>
      <c r="D2213" s="1">
        <v>8.7861715218311716</v>
      </c>
      <c r="E2213" s="1">
        <v>6.0851073222504963</v>
      </c>
      <c r="F2213" s="1">
        <v>9.1302558112771539</v>
      </c>
    </row>
    <row r="2214" spans="1:6" hidden="1" x14ac:dyDescent="0.25">
      <c r="A2214">
        <v>663.5999999999907</v>
      </c>
      <c r="B2214" s="1">
        <v>5.7599083546264307</v>
      </c>
      <c r="C2214" s="1">
        <v>9.0313208861864656</v>
      </c>
      <c r="D2214" s="1">
        <v>8.8638892427193596</v>
      </c>
      <c r="E2214" s="1">
        <v>6.2213070432135158</v>
      </c>
      <c r="F2214" s="1">
        <v>9.147817812641545</v>
      </c>
    </row>
    <row r="2215" spans="1:6" hidden="1" x14ac:dyDescent="0.25">
      <c r="A2215">
        <v>663.89999999999065</v>
      </c>
      <c r="B2215" s="1">
        <v>5.9154342388203958</v>
      </c>
      <c r="C2215" s="1">
        <v>8.6129236980599639</v>
      </c>
      <c r="D2215" s="1">
        <v>8.8773963562220128</v>
      </c>
      <c r="E2215" s="1">
        <v>6.1683449740236496</v>
      </c>
      <c r="F2215" s="1">
        <v>9.162984292663511</v>
      </c>
    </row>
    <row r="2216" spans="1:6" hidden="1" x14ac:dyDescent="0.25">
      <c r="A2216">
        <v>664.19999999999061</v>
      </c>
      <c r="B2216" s="1">
        <v>5.6411062225015804</v>
      </c>
      <c r="C2216" s="1">
        <v>8.4037225522596941</v>
      </c>
      <c r="D2216" s="1">
        <v>8.8011698870663633</v>
      </c>
      <c r="E2216" s="1">
        <v>6.3132506099497911</v>
      </c>
      <c r="F2216" s="1">
        <v>9.1119908355467381</v>
      </c>
    </row>
    <row r="2217" spans="1:6" hidden="1" x14ac:dyDescent="0.25">
      <c r="A2217">
        <v>664.49999999999056</v>
      </c>
      <c r="B2217" s="1">
        <v>5.8495390032925707</v>
      </c>
      <c r="C2217" s="1">
        <v>8.6011537677612271</v>
      </c>
      <c r="D2217" s="1">
        <v>8.5429989241100497</v>
      </c>
      <c r="E2217" s="1">
        <v>6.0269273319652887</v>
      </c>
      <c r="F2217" s="1">
        <v>8.8911843611637202</v>
      </c>
    </row>
    <row r="2218" spans="1:6" hidden="1" x14ac:dyDescent="0.25">
      <c r="A2218">
        <v>664.79999999999052</v>
      </c>
      <c r="B2218" s="1">
        <v>5.849082611140533</v>
      </c>
      <c r="C2218" s="1">
        <v>8.4770506426049508</v>
      </c>
      <c r="D2218" s="1">
        <v>8.7411549764703409</v>
      </c>
      <c r="E2218" s="1">
        <v>6.1762183613417703</v>
      </c>
      <c r="F2218" s="1">
        <v>9.0231935703906192</v>
      </c>
    </row>
    <row r="2219" spans="1:6" hidden="1" x14ac:dyDescent="0.25">
      <c r="A2219">
        <v>665.09999999999047</v>
      </c>
      <c r="B2219" s="1">
        <v>5.9934380602269099</v>
      </c>
      <c r="C2219" s="1">
        <v>8.9718443871312221</v>
      </c>
      <c r="D2219" s="1">
        <v>8.8007518980494179</v>
      </c>
      <c r="E2219" s="1">
        <v>6.7878525510958987</v>
      </c>
      <c r="F2219" s="1">
        <v>9.322916412440458</v>
      </c>
    </row>
    <row r="2220" spans="1:6" hidden="1" x14ac:dyDescent="0.25">
      <c r="A2220">
        <v>665.39999999999043</v>
      </c>
      <c r="B2220" s="1">
        <v>5.568367742738408</v>
      </c>
      <c r="C2220" s="1">
        <v>8.4308713501238444</v>
      </c>
      <c r="D2220" s="1">
        <v>8.7588078040770583</v>
      </c>
      <c r="E2220" s="1">
        <v>6.575058355633395</v>
      </c>
      <c r="F2220" s="1">
        <v>8.6322939053634897</v>
      </c>
    </row>
    <row r="2221" spans="1:6" hidden="1" x14ac:dyDescent="0.25">
      <c r="A2221">
        <v>665.69999999999038</v>
      </c>
      <c r="B2221" s="1">
        <v>5.4927469874749546</v>
      </c>
      <c r="C2221" s="1">
        <v>8.2621236341666489</v>
      </c>
      <c r="D2221" s="1">
        <v>8.6187232472062671</v>
      </c>
      <c r="E2221" s="1">
        <v>5.9285890796252545</v>
      </c>
      <c r="F2221" s="1">
        <v>8.779204067228072</v>
      </c>
    </row>
    <row r="2222" spans="1:6" hidden="1" x14ac:dyDescent="0.25">
      <c r="A2222">
        <v>665.99999999999034</v>
      </c>
      <c r="B2222" s="1">
        <v>6.025805665246228</v>
      </c>
      <c r="C2222" s="1">
        <v>8.5831059459226591</v>
      </c>
      <c r="D2222" s="1">
        <v>8.9711404297958772</v>
      </c>
      <c r="E2222" s="1">
        <v>6.1712112723100114</v>
      </c>
      <c r="F2222" s="1">
        <v>9.2416652300630791</v>
      </c>
    </row>
    <row r="2223" spans="1:6" hidden="1" x14ac:dyDescent="0.25">
      <c r="A2223">
        <v>666.29999999999029</v>
      </c>
      <c r="B2223" s="1">
        <v>5.867085099093897</v>
      </c>
      <c r="C2223" s="1">
        <v>8.6677656868325208</v>
      </c>
      <c r="D2223" s="1">
        <v>8.4336703452033692</v>
      </c>
      <c r="E2223" s="1">
        <v>6.5370007202414753</v>
      </c>
      <c r="F2223" s="1">
        <v>8.9468086828212918</v>
      </c>
    </row>
    <row r="2224" spans="1:6" hidden="1" x14ac:dyDescent="0.25">
      <c r="A2224">
        <v>666.59999999999025</v>
      </c>
      <c r="B2224" s="1">
        <v>5.3187813905783159</v>
      </c>
      <c r="C2224" s="1">
        <v>8.4714375105853694</v>
      </c>
      <c r="D2224" s="1">
        <v>8.5755417426024145</v>
      </c>
      <c r="E2224" s="1">
        <v>6.2484174770705261</v>
      </c>
      <c r="F2224" s="1">
        <v>8.8362164407947876</v>
      </c>
    </row>
    <row r="2225" spans="1:6" hidden="1" x14ac:dyDescent="0.25">
      <c r="A2225">
        <v>666.8999999999902</v>
      </c>
      <c r="B2225" s="1">
        <v>5.866320122896143</v>
      </c>
      <c r="C2225" s="1">
        <v>8.6122134781495543</v>
      </c>
      <c r="D2225" s="1">
        <v>8.9608908622943364</v>
      </c>
      <c r="E2225" s="1">
        <v>6.5153485426295887</v>
      </c>
      <c r="F2225" s="1">
        <v>9.2401865002897274</v>
      </c>
    </row>
    <row r="2226" spans="1:6" hidden="1" x14ac:dyDescent="0.25">
      <c r="A2226">
        <v>667.19999999999015</v>
      </c>
      <c r="B2226" s="1">
        <v>5.650173921881354</v>
      </c>
      <c r="C2226" s="1">
        <v>8.1680628726459688</v>
      </c>
      <c r="D2226" s="1">
        <v>8.6252197804706636</v>
      </c>
      <c r="E2226" s="1">
        <v>6.2727379881950736</v>
      </c>
      <c r="F2226" s="1">
        <v>8.5480545760758897</v>
      </c>
    </row>
    <row r="2227" spans="1:6" hidden="1" x14ac:dyDescent="0.25">
      <c r="A2227">
        <v>667.49999999999011</v>
      </c>
      <c r="B2227" s="1">
        <v>5.9549396727924933</v>
      </c>
      <c r="C2227" s="1">
        <v>8.4579364823325527</v>
      </c>
      <c r="D2227" s="1">
        <v>8.753639706894548</v>
      </c>
      <c r="E2227" s="1">
        <v>5.9281005556491086</v>
      </c>
      <c r="F2227" s="1">
        <v>8.6059823361787711</v>
      </c>
    </row>
    <row r="2228" spans="1:6" hidden="1" x14ac:dyDescent="0.25">
      <c r="A2228">
        <v>667.79999999999006</v>
      </c>
      <c r="B2228" s="1">
        <v>6.0120439492702173</v>
      </c>
      <c r="C2228" s="1">
        <v>9.0804741303947942</v>
      </c>
      <c r="D2228" s="1">
        <v>8.9596030153541175</v>
      </c>
      <c r="E2228" s="1">
        <v>5.8972762438605599</v>
      </c>
      <c r="F2228" s="1">
        <v>9.0550825975099762</v>
      </c>
    </row>
    <row r="2229" spans="1:6" hidden="1" x14ac:dyDescent="0.25">
      <c r="A2229">
        <v>668.09999999999002</v>
      </c>
      <c r="B2229" s="1">
        <v>5.5340058112642625</v>
      </c>
      <c r="C2229" s="1">
        <v>8.9729076910805823</v>
      </c>
      <c r="D2229" s="1">
        <v>8.9651507949047851</v>
      </c>
      <c r="E2229" s="1">
        <v>6.3778886639201495</v>
      </c>
      <c r="F2229" s="1">
        <v>8.9956387694392461</v>
      </c>
    </row>
    <row r="2230" spans="1:6" hidden="1" x14ac:dyDescent="0.25">
      <c r="A2230">
        <v>668.39999999998997</v>
      </c>
      <c r="B2230" s="1">
        <v>5.5253000572694164</v>
      </c>
      <c r="C2230" s="1">
        <v>8.5808992712822665</v>
      </c>
      <c r="D2230" s="1">
        <v>8.8724571946626902</v>
      </c>
      <c r="E2230" s="1">
        <v>6.5547664804680279</v>
      </c>
      <c r="F2230" s="1">
        <v>9.2009636639466521</v>
      </c>
    </row>
    <row r="2231" spans="1:6" hidden="1" x14ac:dyDescent="0.25">
      <c r="A2231">
        <v>668.69999999998993</v>
      </c>
      <c r="B2231" s="1">
        <v>5.3392431061858154</v>
      </c>
      <c r="C2231" s="1">
        <v>8.3389089098502094</v>
      </c>
      <c r="D2231" s="1">
        <v>8.5388516770364618</v>
      </c>
      <c r="E2231" s="1">
        <v>6.2245927912362093</v>
      </c>
      <c r="F2231" s="1">
        <v>8.4951659920726517</v>
      </c>
    </row>
    <row r="2232" spans="1:6" hidden="1" x14ac:dyDescent="0.25">
      <c r="A2232">
        <v>668.99999999998988</v>
      </c>
      <c r="B2232" s="1">
        <v>5.744463477955124</v>
      </c>
      <c r="C2232" s="1">
        <v>8.3530372167050544</v>
      </c>
      <c r="D2232" s="1">
        <v>8.3777456412292786</v>
      </c>
      <c r="E2232" s="1">
        <v>5.8048223876929308</v>
      </c>
      <c r="F2232" s="1">
        <v>8.4551687538041342</v>
      </c>
    </row>
    <row r="2233" spans="1:6" hidden="1" x14ac:dyDescent="0.25">
      <c r="A2233">
        <v>669.29999999998984</v>
      </c>
      <c r="B2233" s="1">
        <v>5.6932517531655007</v>
      </c>
      <c r="C2233" s="1">
        <v>8.6768090203142414</v>
      </c>
      <c r="D2233" s="1">
        <v>8.6630931057537506</v>
      </c>
      <c r="E2233" s="1">
        <v>6.0032179256374816</v>
      </c>
      <c r="F2233" s="1">
        <v>8.6967502392693241</v>
      </c>
    </row>
    <row r="2234" spans="1:6" hidden="1" x14ac:dyDescent="0.25">
      <c r="A2234">
        <v>669.59999999998979</v>
      </c>
      <c r="B2234" s="1">
        <v>5.5026049103785768</v>
      </c>
      <c r="C2234" s="1">
        <v>8.3595063597666126</v>
      </c>
      <c r="D2234" s="1">
        <v>8.4610497036840489</v>
      </c>
      <c r="E2234" s="1">
        <v>6.2992867125067908</v>
      </c>
      <c r="F2234" s="1">
        <v>8.9716898711824182</v>
      </c>
    </row>
    <row r="2235" spans="1:6" hidden="1" x14ac:dyDescent="0.25">
      <c r="A2235">
        <v>669.89999999998975</v>
      </c>
      <c r="B2235" s="1">
        <v>5.780484449302282</v>
      </c>
      <c r="C2235" s="1">
        <v>8.7091996089586274</v>
      </c>
      <c r="D2235" s="1">
        <v>8.1007569530924783</v>
      </c>
      <c r="E2235" s="1">
        <v>6.2281310513222454</v>
      </c>
      <c r="F2235" s="1">
        <v>8.5102944503700826</v>
      </c>
    </row>
    <row r="2236" spans="1:6" hidden="1" x14ac:dyDescent="0.25">
      <c r="A2236">
        <v>670.1999999999897</v>
      </c>
      <c r="B2236" s="1">
        <v>5.6128175549926604</v>
      </c>
      <c r="C2236" s="1">
        <v>8.6269166285111165</v>
      </c>
      <c r="D2236" s="1">
        <v>8.2482499934409095</v>
      </c>
      <c r="E2236" s="1">
        <v>6.1081089773157169</v>
      </c>
      <c r="F2236" s="1">
        <v>8.6943524996889696</v>
      </c>
    </row>
    <row r="2237" spans="1:6" hidden="1" x14ac:dyDescent="0.25">
      <c r="A2237">
        <v>670.49999999998965</v>
      </c>
      <c r="B2237" s="1">
        <v>5.5220647093977195</v>
      </c>
      <c r="C2237" s="1">
        <v>8.6143952502149119</v>
      </c>
      <c r="D2237" s="1">
        <v>8.414402519604117</v>
      </c>
      <c r="E2237" s="1">
        <v>6.2667544628555385</v>
      </c>
      <c r="F2237" s="1">
        <v>8.426118070095507</v>
      </c>
    </row>
    <row r="2238" spans="1:6" hidden="1" x14ac:dyDescent="0.25">
      <c r="A2238">
        <v>670.79999999998961</v>
      </c>
      <c r="B2238" s="1">
        <v>5.7538039837494965</v>
      </c>
      <c r="C2238" s="1">
        <v>9.0249902756318114</v>
      </c>
      <c r="D2238" s="1">
        <v>8.6802141521971663</v>
      </c>
      <c r="E2238" s="1">
        <v>6.2382834869423451</v>
      </c>
      <c r="F2238" s="1">
        <v>8.5197958422923534</v>
      </c>
    </row>
    <row r="2239" spans="1:6" hidden="1" x14ac:dyDescent="0.25">
      <c r="A2239">
        <v>671.09999999998956</v>
      </c>
      <c r="B2239" s="1">
        <v>5.4091910604834759</v>
      </c>
      <c r="C2239" s="1">
        <v>8.5632977747424128</v>
      </c>
      <c r="D2239" s="1">
        <v>8.7286530717244712</v>
      </c>
      <c r="E2239" s="1">
        <v>6.3507844839475016</v>
      </c>
      <c r="F2239" s="1">
        <v>8.9624056393650946</v>
      </c>
    </row>
    <row r="2240" spans="1:6" hidden="1" x14ac:dyDescent="0.25">
      <c r="A2240">
        <v>671.39999999998952</v>
      </c>
      <c r="B2240" s="1">
        <v>5.9785127612175044</v>
      </c>
      <c r="C2240" s="1">
        <v>8.6318425520379698</v>
      </c>
      <c r="D2240" s="1">
        <v>8.7736834647932493</v>
      </c>
      <c r="E2240" s="1">
        <v>6.6794282492039896</v>
      </c>
      <c r="F2240" s="1">
        <v>8.9070162814633207</v>
      </c>
    </row>
    <row r="2241" spans="1:6" hidden="1" x14ac:dyDescent="0.25">
      <c r="A2241">
        <v>671.69999999998947</v>
      </c>
      <c r="B2241" s="1">
        <v>5.5481299716428492</v>
      </c>
      <c r="C2241" s="1">
        <v>7.9642095883472948</v>
      </c>
      <c r="D2241" s="1">
        <v>8.4430920402254426</v>
      </c>
      <c r="E2241" s="1">
        <v>6.2259797031030422</v>
      </c>
      <c r="F2241" s="1">
        <v>8.7008320265208461</v>
      </c>
    </row>
    <row r="2242" spans="1:6" hidden="1" x14ac:dyDescent="0.25">
      <c r="A2242">
        <v>671.99999999998943</v>
      </c>
      <c r="B2242" s="1">
        <v>5.6218362507852779</v>
      </c>
      <c r="C2242" s="1">
        <v>8.1604304813313533</v>
      </c>
      <c r="D2242" s="1">
        <v>8.2201744483240038</v>
      </c>
      <c r="E2242" s="1">
        <v>5.8078003428342848</v>
      </c>
      <c r="F2242" s="1">
        <v>8.3708537399351144</v>
      </c>
    </row>
    <row r="2243" spans="1:6" hidden="1" x14ac:dyDescent="0.25">
      <c r="A2243">
        <v>672.29999999998938</v>
      </c>
      <c r="B2243" s="1">
        <v>5.6484595846658889</v>
      </c>
      <c r="C2243" s="1">
        <v>8.6074071573831166</v>
      </c>
      <c r="D2243" s="1">
        <v>8.6535310150455373</v>
      </c>
      <c r="E2243" s="1">
        <v>6.2143502071607628</v>
      </c>
      <c r="F2243" s="1">
        <v>8.7813715645489356</v>
      </c>
    </row>
    <row r="2244" spans="1:6" hidden="1" x14ac:dyDescent="0.25">
      <c r="A2244">
        <v>672.59999999998934</v>
      </c>
      <c r="B2244" s="1">
        <v>5.4879766291694887</v>
      </c>
      <c r="C2244" s="1">
        <v>8.5239399966415554</v>
      </c>
      <c r="D2244" s="1">
        <v>8.358210970350207</v>
      </c>
      <c r="E2244" s="1">
        <v>6.3301399836464922</v>
      </c>
      <c r="F2244" s="1">
        <v>9.0982028864190898</v>
      </c>
    </row>
    <row r="2245" spans="1:6" hidden="1" x14ac:dyDescent="0.25">
      <c r="A2245">
        <v>672.89999999998929</v>
      </c>
      <c r="B2245" s="1">
        <v>5.4180651441625587</v>
      </c>
      <c r="C2245" s="1">
        <v>8.4211373693593998</v>
      </c>
      <c r="D2245" s="1">
        <v>8.3387423393085491</v>
      </c>
      <c r="E2245" s="1">
        <v>6.4272858786215572</v>
      </c>
      <c r="F2245" s="1">
        <v>8.6777424167652839</v>
      </c>
    </row>
    <row r="2246" spans="1:6" hidden="1" x14ac:dyDescent="0.25">
      <c r="A2246">
        <v>673.19999999998925</v>
      </c>
      <c r="B2246" s="1">
        <v>5.074601609684267</v>
      </c>
      <c r="C2246" s="1">
        <v>7.7422031502213837</v>
      </c>
      <c r="D2246" s="1">
        <v>7.7934943583918352</v>
      </c>
      <c r="E2246" s="1">
        <v>5.8365453341055513</v>
      </c>
      <c r="F2246" s="1">
        <v>8.4625736429788709</v>
      </c>
    </row>
    <row r="2247" spans="1:6" hidden="1" x14ac:dyDescent="0.25">
      <c r="A2247">
        <v>673.4999999999892</v>
      </c>
      <c r="B2247" s="1">
        <v>5.5378043394830883</v>
      </c>
      <c r="C2247" s="1">
        <v>8.2188891544382923</v>
      </c>
      <c r="D2247" s="1">
        <v>8.6579082724726177</v>
      </c>
      <c r="E2247" s="1">
        <v>6.0336205833596006</v>
      </c>
      <c r="F2247" s="1">
        <v>9.126340791888607</v>
      </c>
    </row>
    <row r="2248" spans="1:6" hidden="1" x14ac:dyDescent="0.25">
      <c r="A2248">
        <v>673.79999999998915</v>
      </c>
      <c r="B2248" s="1">
        <v>6.0522301725928482</v>
      </c>
      <c r="C2248" s="1">
        <v>8.7359653069829051</v>
      </c>
      <c r="D2248" s="1">
        <v>8.9058097880157998</v>
      </c>
      <c r="E2248" s="1">
        <v>6.5062735493245096</v>
      </c>
      <c r="F2248" s="1">
        <v>8.870632898877675</v>
      </c>
    </row>
    <row r="2249" spans="1:6" hidden="1" x14ac:dyDescent="0.25">
      <c r="A2249">
        <v>674.09999999998911</v>
      </c>
      <c r="B2249" s="1">
        <v>5.9366092788534415</v>
      </c>
      <c r="C2249" s="1">
        <v>8.700495443942641</v>
      </c>
      <c r="D2249" s="1">
        <v>8.471297184244083</v>
      </c>
      <c r="E2249" s="1">
        <v>6.5793660523179902</v>
      </c>
      <c r="F2249" s="1">
        <v>9.2208456424254202</v>
      </c>
    </row>
    <row r="2250" spans="1:6" hidden="1" x14ac:dyDescent="0.25">
      <c r="A2250">
        <v>674.39999999998906</v>
      </c>
      <c r="B2250" s="1">
        <v>5.8025190762689807</v>
      </c>
      <c r="C2250" s="1">
        <v>8.6591264642683239</v>
      </c>
      <c r="D2250" s="1">
        <v>8.5027680284532234</v>
      </c>
      <c r="E2250" s="1">
        <v>6.613933157738666</v>
      </c>
      <c r="F2250" s="1">
        <v>9.2281841267763536</v>
      </c>
    </row>
    <row r="2251" spans="1:6" hidden="1" x14ac:dyDescent="0.25">
      <c r="A2251">
        <v>674.69999999998902</v>
      </c>
      <c r="B2251" s="1">
        <v>5.8862723203141716</v>
      </c>
      <c r="C2251" s="1">
        <v>7.9595362780152108</v>
      </c>
      <c r="D2251" s="1">
        <v>8.4207298302074651</v>
      </c>
      <c r="E2251" s="1">
        <v>6.356012448553428</v>
      </c>
      <c r="F2251" s="1">
        <v>8.3661840587232756</v>
      </c>
    </row>
    <row r="2252" spans="1:6" hidden="1" x14ac:dyDescent="0.25">
      <c r="A2252">
        <v>674.99999999998897</v>
      </c>
      <c r="B2252" s="1">
        <v>5.7861727326950403</v>
      </c>
      <c r="C2252" s="1">
        <v>8.2415414641636815</v>
      </c>
      <c r="D2252" s="1">
        <v>8.3599696750724348</v>
      </c>
      <c r="E2252" s="1">
        <v>6.1080918277770149</v>
      </c>
      <c r="F2252" s="1">
        <v>8.4811882122413511</v>
      </c>
    </row>
    <row r="2253" spans="1:6" hidden="1" x14ac:dyDescent="0.25">
      <c r="A2253">
        <v>675.29999999998893</v>
      </c>
      <c r="B2253" s="1">
        <v>6.0534148933552556</v>
      </c>
      <c r="C2253" s="1">
        <v>8.8702759493099137</v>
      </c>
      <c r="D2253" s="1">
        <v>8.7710448889093993</v>
      </c>
      <c r="E2253" s="1">
        <v>6.4031504513428912</v>
      </c>
      <c r="F2253" s="1">
        <v>8.8625403758174084</v>
      </c>
    </row>
    <row r="2254" spans="1:6" hidden="1" x14ac:dyDescent="0.25">
      <c r="A2254">
        <v>675.59999999998888</v>
      </c>
      <c r="B2254" s="1">
        <v>5.6234132238432455</v>
      </c>
      <c r="C2254" s="1">
        <v>8.6745956546797061</v>
      </c>
      <c r="D2254" s="1">
        <v>8.9740332222505703</v>
      </c>
      <c r="E2254" s="1">
        <v>6.4085342068784872</v>
      </c>
      <c r="F2254" s="1">
        <v>8.7246368889266854</v>
      </c>
    </row>
    <row r="2255" spans="1:6" hidden="1" x14ac:dyDescent="0.25">
      <c r="A2255">
        <v>675.89999999998884</v>
      </c>
      <c r="B2255" s="1">
        <v>5.8724881157666777</v>
      </c>
      <c r="C2255" s="1">
        <v>8.8805358236731013</v>
      </c>
      <c r="D2255" s="1">
        <v>8.5963899718029158</v>
      </c>
      <c r="E2255" s="1">
        <v>6.8468156763124748</v>
      </c>
      <c r="F2255" s="1">
        <v>8.5847051228030438</v>
      </c>
    </row>
    <row r="2256" spans="1:6" hidden="1" x14ac:dyDescent="0.25">
      <c r="A2256">
        <v>676.19999999998879</v>
      </c>
      <c r="B2256" s="1">
        <v>6.1985152759738069</v>
      </c>
      <c r="C2256" s="1">
        <v>8.8438232166725879</v>
      </c>
      <c r="D2256" s="1">
        <v>8.7451014534421674</v>
      </c>
      <c r="E2256" s="1">
        <v>6.6985863097497704</v>
      </c>
      <c r="F2256" s="1">
        <v>8.791096245198462</v>
      </c>
    </row>
    <row r="2257" spans="1:6" hidden="1" x14ac:dyDescent="0.25">
      <c r="A2257">
        <v>676.49999999998875</v>
      </c>
      <c r="B2257" s="1">
        <v>5.9328593780948635</v>
      </c>
      <c r="C2257" s="1">
        <v>8.6080947613537848</v>
      </c>
      <c r="D2257" s="1">
        <v>8.9029586266028407</v>
      </c>
      <c r="E2257" s="1">
        <v>6.5080944576661084</v>
      </c>
      <c r="F2257" s="1">
        <v>8.9918885020807711</v>
      </c>
    </row>
    <row r="2258" spans="1:6" hidden="1" x14ac:dyDescent="0.25">
      <c r="A2258">
        <v>676.7999999999887</v>
      </c>
      <c r="B2258" s="1">
        <v>6.3302589164600134</v>
      </c>
      <c r="C2258" s="1">
        <v>9.277250482580623</v>
      </c>
      <c r="D2258" s="1">
        <v>8.905868826975496</v>
      </c>
      <c r="E2258" s="1">
        <v>6.5734350984626193</v>
      </c>
      <c r="F2258" s="1">
        <v>8.8716369215599489</v>
      </c>
    </row>
    <row r="2259" spans="1:6" hidden="1" x14ac:dyDescent="0.25">
      <c r="A2259">
        <v>677.09999999998865</v>
      </c>
      <c r="B2259" s="1">
        <v>6.0398272156223367</v>
      </c>
      <c r="C2259" s="1">
        <v>9.2951222478363267</v>
      </c>
      <c r="D2259" s="1">
        <v>8.9614594622559771</v>
      </c>
      <c r="E2259" s="1">
        <v>6.9735253428509392</v>
      </c>
      <c r="F2259" s="1">
        <v>8.947803207489736</v>
      </c>
    </row>
    <row r="2260" spans="1:6" hidden="1" x14ac:dyDescent="0.25">
      <c r="A2260">
        <v>677.39999999998861</v>
      </c>
      <c r="B2260" s="1">
        <v>6.0421709836197852</v>
      </c>
      <c r="C2260" s="1">
        <v>9.2391370128298167</v>
      </c>
      <c r="D2260" s="1">
        <v>9.0401503536942833</v>
      </c>
      <c r="E2260" s="1">
        <v>6.8167345813496762</v>
      </c>
      <c r="F2260" s="1">
        <v>9.161421770354222</v>
      </c>
    </row>
    <row r="2261" spans="1:6" hidden="1" x14ac:dyDescent="0.25">
      <c r="A2261">
        <v>677.69999999998856</v>
      </c>
      <c r="B2261" s="1">
        <v>6.5418706345048365</v>
      </c>
      <c r="C2261" s="1">
        <v>9.2174417346344359</v>
      </c>
      <c r="D2261" s="1">
        <v>9.0918423691779857</v>
      </c>
      <c r="E2261" s="1">
        <v>6.6232249601937729</v>
      </c>
      <c r="F2261" s="1">
        <v>8.9587874873209952</v>
      </c>
    </row>
    <row r="2262" spans="1:6" hidden="1" x14ac:dyDescent="0.25">
      <c r="A2262">
        <v>677.99999999998852</v>
      </c>
      <c r="B2262" s="1">
        <v>5.8653543122730287</v>
      </c>
      <c r="C2262" s="1">
        <v>8.7135669301246033</v>
      </c>
      <c r="D2262" s="1">
        <v>8.8968471457150997</v>
      </c>
      <c r="E2262" s="1">
        <v>6.3922365054235302</v>
      </c>
      <c r="F2262" s="1">
        <v>8.70024327875689</v>
      </c>
    </row>
    <row r="2263" spans="1:6" hidden="1" x14ac:dyDescent="0.25">
      <c r="A2263">
        <v>678.29999999998847</v>
      </c>
      <c r="B2263" s="1">
        <v>6.6452073455719214</v>
      </c>
      <c r="C2263" s="1">
        <v>9.6744150455548965</v>
      </c>
      <c r="D2263" s="1">
        <v>9.1617775728279387</v>
      </c>
      <c r="E2263" s="1">
        <v>7.1484978978658402</v>
      </c>
      <c r="F2263" s="1">
        <v>9.3322204289112189</v>
      </c>
    </row>
    <row r="2264" spans="1:6" hidden="1" x14ac:dyDescent="0.25">
      <c r="A2264">
        <v>678.59999999998843</v>
      </c>
      <c r="B2264" s="1">
        <v>5.7723220342235306</v>
      </c>
      <c r="C2264" s="1">
        <v>9.1517032824793247</v>
      </c>
      <c r="D2264" s="1">
        <v>8.7591806038587823</v>
      </c>
      <c r="E2264" s="1">
        <v>6.7429235668125171</v>
      </c>
      <c r="F2264" s="1">
        <v>8.7252135899026761</v>
      </c>
    </row>
    <row r="2265" spans="1:6" hidden="1" x14ac:dyDescent="0.25">
      <c r="A2265">
        <v>678.89999999998838</v>
      </c>
      <c r="B2265" s="1">
        <v>6.6272553390263287</v>
      </c>
      <c r="C2265" s="1">
        <v>9.4079856526861612</v>
      </c>
      <c r="D2265" s="1">
        <v>9.3013760232044831</v>
      </c>
      <c r="E2265" s="1">
        <v>7.2276570477292061</v>
      </c>
      <c r="F2265" s="1">
        <v>9.3417546507466511</v>
      </c>
    </row>
    <row r="2266" spans="1:6" hidden="1" x14ac:dyDescent="0.25">
      <c r="A2266">
        <v>679.19999999998834</v>
      </c>
      <c r="B2266" s="1">
        <v>6.436062853175164</v>
      </c>
      <c r="C2266" s="1">
        <v>9.1385634166382825</v>
      </c>
      <c r="D2266" s="1">
        <v>8.7912713581162869</v>
      </c>
      <c r="E2266" s="1">
        <v>6.8089760603129577</v>
      </c>
      <c r="F2266" s="1">
        <v>8.3334933602313388</v>
      </c>
    </row>
    <row r="2267" spans="1:6" hidden="1" x14ac:dyDescent="0.25">
      <c r="A2267">
        <v>679.49999999998829</v>
      </c>
      <c r="B2267" s="1">
        <v>6.1315327965140227</v>
      </c>
      <c r="C2267" s="1">
        <v>9.5798667001736959</v>
      </c>
      <c r="D2267" s="1">
        <v>8.8905096293697934</v>
      </c>
      <c r="E2267" s="1">
        <v>6.8617076159859502</v>
      </c>
      <c r="F2267" s="1">
        <v>8.844002643980188</v>
      </c>
    </row>
    <row r="2268" spans="1:6" hidden="1" x14ac:dyDescent="0.25">
      <c r="A2268">
        <v>679.79999999998824</v>
      </c>
      <c r="B2268" s="1">
        <v>6.5244515351112939</v>
      </c>
      <c r="C2268" s="1">
        <v>10.160142136859891</v>
      </c>
      <c r="D2268" s="1">
        <v>9.2146764056737283</v>
      </c>
      <c r="E2268" s="1">
        <v>6.9988113330429336</v>
      </c>
      <c r="F2268" s="1">
        <v>9.1752778070830487</v>
      </c>
    </row>
    <row r="2269" spans="1:6" hidden="1" x14ac:dyDescent="0.25">
      <c r="A2269">
        <v>680.0999999999882</v>
      </c>
      <c r="B2269" s="1">
        <v>6.2388783314643295</v>
      </c>
      <c r="C2269" s="1">
        <v>9.8391261138455963</v>
      </c>
      <c r="D2269" s="1">
        <v>9.0488245445571849</v>
      </c>
      <c r="E2269" s="1">
        <v>7.1477662653353047</v>
      </c>
      <c r="F2269" s="1">
        <v>9.6480012892741716</v>
      </c>
    </row>
    <row r="2270" spans="1:6" hidden="1" x14ac:dyDescent="0.25">
      <c r="A2270">
        <v>680.39999999998815</v>
      </c>
      <c r="B2270" s="1">
        <v>6.041506200076034</v>
      </c>
      <c r="C2270" s="1">
        <v>9.6254739192690657</v>
      </c>
      <c r="D2270" s="1">
        <v>9.1626913537827281</v>
      </c>
      <c r="E2270" s="1">
        <v>6.8654037336618199</v>
      </c>
      <c r="F2270" s="1">
        <v>9.2738398580688077</v>
      </c>
    </row>
    <row r="2271" spans="1:6" hidden="1" x14ac:dyDescent="0.25">
      <c r="A2271">
        <v>680.69999999998811</v>
      </c>
      <c r="B2271" s="1">
        <v>5.645341326804572</v>
      </c>
      <c r="C2271" s="1">
        <v>9.4491537489109572</v>
      </c>
      <c r="D2271" s="1">
        <v>8.8661888263821069</v>
      </c>
      <c r="E2271" s="1">
        <v>6.4659234257040836</v>
      </c>
      <c r="F2271" s="1">
        <v>8.8682106700440571</v>
      </c>
    </row>
    <row r="2272" spans="1:6" hidden="1" x14ac:dyDescent="0.25">
      <c r="A2272">
        <v>680.99999999998806</v>
      </c>
      <c r="B2272" s="1">
        <v>6.2143899773789348</v>
      </c>
      <c r="C2272" s="1">
        <v>9.7392529808587973</v>
      </c>
      <c r="D2272" s="1">
        <v>9.1612264565582926</v>
      </c>
      <c r="E2272" s="1">
        <v>6.5239678385799929</v>
      </c>
      <c r="F2272" s="1">
        <v>9.0792536797863459</v>
      </c>
    </row>
    <row r="2273" spans="1:6" hidden="1" x14ac:dyDescent="0.25">
      <c r="A2273">
        <v>681.29999999998802</v>
      </c>
      <c r="B2273" s="1">
        <v>6.136376453080981</v>
      </c>
      <c r="C2273" s="1">
        <v>9.8016041020841342</v>
      </c>
      <c r="D2273" s="1">
        <v>8.7852407121075284</v>
      </c>
      <c r="E2273" s="1">
        <v>6.4115770079262475</v>
      </c>
      <c r="F2273" s="1">
        <v>8.9445903849828206</v>
      </c>
    </row>
    <row r="2274" spans="1:6" hidden="1" x14ac:dyDescent="0.25">
      <c r="A2274">
        <v>681.59999999998797</v>
      </c>
      <c r="B2274" s="1">
        <v>5.6908912292142375</v>
      </c>
      <c r="C2274" s="1">
        <v>9.6641353718652088</v>
      </c>
      <c r="D2274" s="1">
        <v>8.829412714792193</v>
      </c>
      <c r="E2274" s="1">
        <v>6.8363317406987072</v>
      </c>
      <c r="F2274" s="1">
        <v>9.1439368587096865</v>
      </c>
    </row>
    <row r="2275" spans="1:6" hidden="1" x14ac:dyDescent="0.25">
      <c r="A2275">
        <v>681.89999999998793</v>
      </c>
      <c r="B2275" s="1">
        <v>6.367180064583347</v>
      </c>
      <c r="C2275" s="1">
        <v>9.9133283695227377</v>
      </c>
      <c r="D2275" s="1">
        <v>9.0517070329393903</v>
      </c>
      <c r="E2275" s="1">
        <v>6.871111093175025</v>
      </c>
      <c r="F2275" s="1">
        <v>8.9138234053758421</v>
      </c>
    </row>
    <row r="2276" spans="1:6" hidden="1" x14ac:dyDescent="0.25">
      <c r="A2276">
        <v>682.19999999998788</v>
      </c>
      <c r="B2276" s="1">
        <v>5.7205820008209134</v>
      </c>
      <c r="C2276" s="1">
        <v>9.3233823932643904</v>
      </c>
      <c r="D2276" s="1">
        <v>8.6516652709448536</v>
      </c>
      <c r="E2276" s="1">
        <v>6.4075435756942714</v>
      </c>
      <c r="F2276" s="1">
        <v>9.0525404104467668</v>
      </c>
    </row>
    <row r="2277" spans="1:6" hidden="1" x14ac:dyDescent="0.25">
      <c r="A2277">
        <v>682.49999999998784</v>
      </c>
      <c r="B2277" s="1">
        <v>6.0027871472043346</v>
      </c>
      <c r="C2277" s="1">
        <v>9.5141616572314049</v>
      </c>
      <c r="D2277" s="1">
        <v>8.5995679551470694</v>
      </c>
      <c r="E2277" s="1">
        <v>6.3465846840907689</v>
      </c>
      <c r="F2277" s="1">
        <v>8.9697117433912208</v>
      </c>
    </row>
    <row r="2278" spans="1:6" hidden="1" x14ac:dyDescent="0.25">
      <c r="A2278">
        <v>682.79999999998779</v>
      </c>
      <c r="B2278" s="1">
        <v>5.8781537743046615</v>
      </c>
      <c r="C2278" s="1">
        <v>9.3528775190460625</v>
      </c>
      <c r="D2278" s="1">
        <v>8.7140831045195899</v>
      </c>
      <c r="E2278" s="1">
        <v>6.3024869806473616</v>
      </c>
      <c r="F2278" s="1">
        <v>8.5012753617124144</v>
      </c>
    </row>
    <row r="2279" spans="1:6" hidden="1" x14ac:dyDescent="0.25">
      <c r="A2279">
        <v>683.09999999998774</v>
      </c>
      <c r="B2279" s="1">
        <v>5.9489191232913159</v>
      </c>
      <c r="C2279" s="1">
        <v>9.7631584880884308</v>
      </c>
      <c r="D2279" s="1">
        <v>9.2467061503478085</v>
      </c>
      <c r="E2279" s="1">
        <v>6.714957279482606</v>
      </c>
      <c r="F2279" s="1">
        <v>9.253941497339909</v>
      </c>
    </row>
    <row r="2280" spans="1:6" hidden="1" x14ac:dyDescent="0.25">
      <c r="A2280">
        <v>683.3999999999877</v>
      </c>
      <c r="B2280" s="1">
        <v>6.18233931571333</v>
      </c>
      <c r="C2280" s="1">
        <v>9.6650096674611561</v>
      </c>
      <c r="D2280" s="1">
        <v>9.2232532874825015</v>
      </c>
      <c r="E2280" s="1">
        <v>7.1494380447129569</v>
      </c>
      <c r="F2280" s="1">
        <v>9.4173245269744417</v>
      </c>
    </row>
    <row r="2281" spans="1:6" hidden="1" x14ac:dyDescent="0.25">
      <c r="A2281">
        <v>683.69999999998765</v>
      </c>
      <c r="B2281" s="1">
        <v>6.1430363999979107</v>
      </c>
      <c r="C2281" s="1">
        <v>9.1539658310388408</v>
      </c>
      <c r="D2281" s="1">
        <v>8.7991056281077888</v>
      </c>
      <c r="E2281" s="1">
        <v>6.6993867390739892</v>
      </c>
      <c r="F2281" s="1">
        <v>8.7349567838921374</v>
      </c>
    </row>
    <row r="2282" spans="1:6" hidden="1" x14ac:dyDescent="0.25">
      <c r="A2282">
        <v>683.99999999998761</v>
      </c>
      <c r="B2282" s="1">
        <v>5.9570445435982649</v>
      </c>
      <c r="C2282" s="1">
        <v>9.3769610190997117</v>
      </c>
      <c r="D2282" s="1">
        <v>9.1291940810204508</v>
      </c>
      <c r="E2282" s="1">
        <v>6.5187930121757578</v>
      </c>
      <c r="F2282" s="1">
        <v>9.3104103119984565</v>
      </c>
    </row>
    <row r="2283" spans="1:6" hidden="1" x14ac:dyDescent="0.25">
      <c r="A2283">
        <v>684.29999999998756</v>
      </c>
      <c r="B2283" s="1">
        <v>6.0381872058672839</v>
      </c>
      <c r="C2283" s="1">
        <v>9.3440189247997925</v>
      </c>
      <c r="D2283" s="1">
        <v>9.1862393305230885</v>
      </c>
      <c r="E2283" s="1">
        <v>6.5202606670365881</v>
      </c>
      <c r="F2283" s="1">
        <v>9.0488743120178494</v>
      </c>
    </row>
    <row r="2284" spans="1:6" hidden="1" x14ac:dyDescent="0.25">
      <c r="A2284">
        <v>684.59999999998752</v>
      </c>
      <c r="B2284" s="1">
        <v>6.0351137618078745</v>
      </c>
      <c r="C2284" s="1">
        <v>9.4820294260494045</v>
      </c>
      <c r="D2284" s="1">
        <v>9.5328821713164604</v>
      </c>
      <c r="E2284" s="1">
        <v>6.9316306931513063</v>
      </c>
      <c r="F2284" s="1">
        <v>9.5989050616037161</v>
      </c>
    </row>
    <row r="2285" spans="1:6" hidden="1" x14ac:dyDescent="0.25">
      <c r="A2285">
        <v>684.89999999998747</v>
      </c>
      <c r="B2285" s="1">
        <v>5.977200130724369</v>
      </c>
      <c r="C2285" s="1">
        <v>8.9367278501269922</v>
      </c>
      <c r="D2285" s="1">
        <v>8.8327318190755619</v>
      </c>
      <c r="E2285" s="1">
        <v>6.4541451195726633</v>
      </c>
      <c r="F2285" s="1">
        <v>8.9495439655151952</v>
      </c>
    </row>
    <row r="2286" spans="1:6" hidden="1" x14ac:dyDescent="0.25">
      <c r="A2286">
        <v>685.19999999998743</v>
      </c>
      <c r="B2286" s="1">
        <v>5.8977144228902096</v>
      </c>
      <c r="C2286" s="1">
        <v>8.9697805418830168</v>
      </c>
      <c r="D2286" s="1">
        <v>8.4804707091424483</v>
      </c>
      <c r="E2286" s="1">
        <v>6.527516318622097</v>
      </c>
      <c r="F2286" s="1">
        <v>8.8327130572763117</v>
      </c>
    </row>
    <row r="2287" spans="1:6" hidden="1" x14ac:dyDescent="0.25">
      <c r="A2287">
        <v>685.49999999998738</v>
      </c>
      <c r="B2287" s="1">
        <v>5.9737786814119049</v>
      </c>
      <c r="C2287" s="1">
        <v>9.2498328173792324</v>
      </c>
      <c r="D2287" s="1">
        <v>8.3435807355023304</v>
      </c>
      <c r="E2287" s="1">
        <v>6.1895433489988809</v>
      </c>
      <c r="F2287" s="1">
        <v>8.8826803864638268</v>
      </c>
    </row>
    <row r="2288" spans="1:6" hidden="1" x14ac:dyDescent="0.25">
      <c r="A2288">
        <v>685.79999999998734</v>
      </c>
      <c r="B2288" s="1">
        <v>5.570384749740029</v>
      </c>
      <c r="C2288" s="1">
        <v>9.2040985107442399</v>
      </c>
      <c r="D2288" s="1">
        <v>8.1465992252707924</v>
      </c>
      <c r="E2288" s="1">
        <v>5.9877155488408391</v>
      </c>
      <c r="F2288" s="1">
        <v>8.653338747744078</v>
      </c>
    </row>
    <row r="2289" spans="1:6" hidden="1" x14ac:dyDescent="0.25">
      <c r="A2289">
        <v>686.09999999998729</v>
      </c>
      <c r="B2289" s="1">
        <v>5.6186429280929833</v>
      </c>
      <c r="C2289" s="1">
        <v>9.4953339762099649</v>
      </c>
      <c r="D2289" s="1">
        <v>8.8312509500743648</v>
      </c>
      <c r="E2289" s="1">
        <v>6.3473057323316429</v>
      </c>
      <c r="F2289" s="1">
        <v>9.2783209796981492</v>
      </c>
    </row>
    <row r="2290" spans="1:6" hidden="1" x14ac:dyDescent="0.25">
      <c r="A2290">
        <v>686.39999999998724</v>
      </c>
      <c r="B2290" s="1">
        <v>6.1930868830849253</v>
      </c>
      <c r="C2290" s="1">
        <v>9.6111790670716086</v>
      </c>
      <c r="D2290" s="1">
        <v>8.8108313211800837</v>
      </c>
      <c r="E2290" s="1">
        <v>6.7390418697977266</v>
      </c>
      <c r="F2290" s="1">
        <v>9.1594529772542117</v>
      </c>
    </row>
    <row r="2291" spans="1:6" hidden="1" x14ac:dyDescent="0.25">
      <c r="A2291">
        <v>686.6999999999872</v>
      </c>
      <c r="B2291" s="1">
        <v>6.04771390820002</v>
      </c>
      <c r="C2291" s="1">
        <v>9.406248439475954</v>
      </c>
      <c r="D2291" s="1">
        <v>8.6558641287990756</v>
      </c>
      <c r="E2291" s="1">
        <v>6.6887265718947768</v>
      </c>
      <c r="F2291" s="1">
        <v>8.9111996026652669</v>
      </c>
    </row>
    <row r="2292" spans="1:6" hidden="1" x14ac:dyDescent="0.25">
      <c r="A2292">
        <v>686.99999999998715</v>
      </c>
      <c r="B2292" s="1">
        <v>5.6835709711126841</v>
      </c>
      <c r="C2292" s="1">
        <v>9.5679711463916153</v>
      </c>
      <c r="D2292" s="1">
        <v>8.605757238682699</v>
      </c>
      <c r="E2292" s="1">
        <v>6.269895843866915</v>
      </c>
      <c r="F2292" s="1">
        <v>8.9482758620689697</v>
      </c>
    </row>
    <row r="2293" spans="1:6" hidden="1" x14ac:dyDescent="0.25">
      <c r="A2293">
        <v>687.29999999998711</v>
      </c>
      <c r="B2293" s="1">
        <v>5.8173823862809044</v>
      </c>
      <c r="C2293" s="1">
        <v>9.3525633790650886</v>
      </c>
      <c r="D2293" s="1">
        <v>8.8037721823986299</v>
      </c>
      <c r="E2293" s="1">
        <v>6.2543874699678161</v>
      </c>
      <c r="F2293" s="1">
        <v>8.9032257193763673</v>
      </c>
    </row>
    <row r="2294" spans="1:6" hidden="1" x14ac:dyDescent="0.25">
      <c r="A2294">
        <v>687.59999999998706</v>
      </c>
      <c r="B2294" s="1">
        <v>5.657381367445554</v>
      </c>
      <c r="C2294" s="1">
        <v>9.3702693600648281</v>
      </c>
      <c r="D2294" s="1">
        <v>8.500877709815148</v>
      </c>
      <c r="E2294" s="1">
        <v>6.4276805581707919</v>
      </c>
      <c r="F2294" s="1">
        <v>9.0343538523733269</v>
      </c>
    </row>
    <row r="2295" spans="1:6" hidden="1" x14ac:dyDescent="0.25">
      <c r="A2295">
        <v>687.89999999998702</v>
      </c>
      <c r="B2295" s="1">
        <v>5.8561587931590298</v>
      </c>
      <c r="C2295" s="1">
        <v>9.0878506450668457</v>
      </c>
      <c r="D2295" s="1">
        <v>8.6346579587475496</v>
      </c>
      <c r="E2295" s="1">
        <v>6.4873806224965866</v>
      </c>
      <c r="F2295" s="1">
        <v>8.9273427940440424</v>
      </c>
    </row>
    <row r="2296" spans="1:6" hidden="1" x14ac:dyDescent="0.25">
      <c r="A2296">
        <v>688.19999999998697</v>
      </c>
      <c r="B2296" s="1">
        <v>5.9634891783356929</v>
      </c>
      <c r="C2296" s="1">
        <v>9.4373333660928544</v>
      </c>
      <c r="D2296" s="1">
        <v>8.8792659668582505</v>
      </c>
      <c r="E2296" s="1">
        <v>6.6366131727264195</v>
      </c>
      <c r="F2296" s="1">
        <v>9.0982386765512935</v>
      </c>
    </row>
    <row r="2297" spans="1:6" hidden="1" x14ac:dyDescent="0.25">
      <c r="A2297">
        <v>688.49999999998693</v>
      </c>
      <c r="B2297" s="1">
        <v>5.6512517113455498</v>
      </c>
      <c r="C2297" s="1">
        <v>9.4204411941236899</v>
      </c>
      <c r="D2297" s="1">
        <v>8.631580333585978</v>
      </c>
      <c r="E2297" s="1">
        <v>6.3171675160996088</v>
      </c>
      <c r="F2297" s="1">
        <v>8.6314621496542863</v>
      </c>
    </row>
    <row r="2298" spans="1:6" hidden="1" x14ac:dyDescent="0.25">
      <c r="A2298">
        <v>688.79999999998688</v>
      </c>
      <c r="B2298" s="1">
        <v>5.7487223260688802</v>
      </c>
      <c r="C2298" s="1">
        <v>9.4560701667188951</v>
      </c>
      <c r="D2298" s="1">
        <v>8.4197496515434782</v>
      </c>
      <c r="E2298" s="1">
        <v>6.2045858499638014</v>
      </c>
      <c r="F2298" s="1">
        <v>8.7346267193223177</v>
      </c>
    </row>
    <row r="2299" spans="1:6" hidden="1" x14ac:dyDescent="0.25">
      <c r="A2299">
        <v>689.09999999998684</v>
      </c>
      <c r="B2299" s="1">
        <v>4.9302686536047462</v>
      </c>
      <c r="C2299" s="1">
        <v>9.2179333447727423</v>
      </c>
      <c r="D2299" s="1">
        <v>8.3413967658951194</v>
      </c>
      <c r="E2299" s="1">
        <v>6.5981046449094425</v>
      </c>
      <c r="F2299" s="1">
        <v>8.8163016376975385</v>
      </c>
    </row>
    <row r="2300" spans="1:6" hidden="1" x14ac:dyDescent="0.25">
      <c r="A2300">
        <v>689.39999999998679</v>
      </c>
      <c r="B2300" s="1">
        <v>5.8418414598814241</v>
      </c>
      <c r="C2300" s="1">
        <v>9.4402914827946791</v>
      </c>
      <c r="D2300" s="1">
        <v>8.7341522326132086</v>
      </c>
      <c r="E2300" s="1">
        <v>6.5222106808596871</v>
      </c>
      <c r="F2300" s="1">
        <v>9.0042234869967679</v>
      </c>
    </row>
    <row r="2301" spans="1:6" hidden="1" x14ac:dyDescent="0.25">
      <c r="A2301">
        <v>689.69999999998674</v>
      </c>
      <c r="B2301" s="1">
        <v>6.0805336206405709</v>
      </c>
      <c r="C2301" s="1">
        <v>9.3985818584749019</v>
      </c>
      <c r="D2301" s="1">
        <v>8.9732808984145862</v>
      </c>
      <c r="E2301" s="1">
        <v>6.8125303419421055</v>
      </c>
      <c r="F2301" s="1">
        <v>8.9328193606268584</v>
      </c>
    </row>
    <row r="2302" spans="1:6" hidden="1" x14ac:dyDescent="0.25">
      <c r="A2302">
        <v>689.9999999999867</v>
      </c>
      <c r="B2302" s="1">
        <v>6.2552643122016418</v>
      </c>
      <c r="C2302" s="1">
        <v>9.7729685473324022</v>
      </c>
      <c r="D2302" s="1">
        <v>8.8855703352475484</v>
      </c>
      <c r="E2302" s="1">
        <v>6.565808275431519</v>
      </c>
      <c r="F2302" s="1">
        <v>9.2879286125627711</v>
      </c>
    </row>
    <row r="2303" spans="1:6" hidden="1" x14ac:dyDescent="0.25">
      <c r="A2303">
        <v>690.29999999998665</v>
      </c>
      <c r="B2303" s="1">
        <v>6.1311074974602668</v>
      </c>
      <c r="C2303" s="1">
        <v>10.099389571236358</v>
      </c>
      <c r="D2303" s="1">
        <v>8.9119309947466441</v>
      </c>
      <c r="E2303" s="1">
        <v>6.8250504215065106</v>
      </c>
      <c r="F2303" s="1">
        <v>9.2987714053288322</v>
      </c>
    </row>
    <row r="2304" spans="1:6" hidden="1" x14ac:dyDescent="0.25">
      <c r="A2304">
        <v>690.59999999998661</v>
      </c>
      <c r="B2304" s="1">
        <v>6.110298508114667</v>
      </c>
      <c r="C2304" s="1">
        <v>9.9908670367566614</v>
      </c>
      <c r="D2304" s="1">
        <v>9.22535133178968</v>
      </c>
      <c r="E2304" s="1">
        <v>7.0821459305054768</v>
      </c>
      <c r="F2304" s="1">
        <v>9.3461665243631433</v>
      </c>
    </row>
    <row r="2305" spans="1:6" hidden="1" x14ac:dyDescent="0.25">
      <c r="A2305">
        <v>690.89999999998656</v>
      </c>
      <c r="B2305" s="1">
        <v>6.2836086586933897</v>
      </c>
      <c r="C2305" s="1">
        <v>9.4393591523153031</v>
      </c>
      <c r="D2305" s="1">
        <v>8.8293931005912647</v>
      </c>
      <c r="E2305" s="1">
        <v>7.1427226409714208</v>
      </c>
      <c r="F2305" s="1">
        <v>9.3625081373640739</v>
      </c>
    </row>
    <row r="2306" spans="1:6" hidden="1" x14ac:dyDescent="0.25">
      <c r="A2306">
        <v>691.19999999998652</v>
      </c>
      <c r="B2306" s="1">
        <v>6.0027183038540803</v>
      </c>
      <c r="C2306" s="1">
        <v>9.0851181141201245</v>
      </c>
      <c r="D2306" s="1">
        <v>8.3497807721388497</v>
      </c>
      <c r="E2306" s="1">
        <v>6.920711745599732</v>
      </c>
      <c r="F2306" s="1">
        <v>8.797763733921105</v>
      </c>
    </row>
    <row r="2307" spans="1:6" hidden="1" x14ac:dyDescent="0.25">
      <c r="A2307">
        <v>691.49999999998647</v>
      </c>
      <c r="B2307" s="1">
        <v>5.7181083922064611</v>
      </c>
      <c r="C2307" s="1">
        <v>9.2117353408483034</v>
      </c>
      <c r="D2307" s="1">
        <v>8.1764919954704993</v>
      </c>
      <c r="E2307" s="1">
        <v>6.3846576425267747</v>
      </c>
      <c r="F2307" s="1">
        <v>8.4924502473610524</v>
      </c>
    </row>
    <row r="2308" spans="1:6" hidden="1" x14ac:dyDescent="0.25">
      <c r="A2308">
        <v>691.79999999998643</v>
      </c>
      <c r="B2308" s="1">
        <v>5.9361988254147473</v>
      </c>
      <c r="C2308" s="1">
        <v>9.7994802418979283</v>
      </c>
      <c r="D2308" s="1">
        <v>8.9780151453205246</v>
      </c>
      <c r="E2308" s="1">
        <v>6.6947451266571507</v>
      </c>
      <c r="F2308" s="1">
        <v>8.8368310961363985</v>
      </c>
    </row>
    <row r="2309" spans="1:6" hidden="1" x14ac:dyDescent="0.25">
      <c r="A2309">
        <v>692.09999999998638</v>
      </c>
      <c r="B2309" s="1">
        <v>5.8535798453953243</v>
      </c>
      <c r="C2309" s="1">
        <v>9.6604236280601157</v>
      </c>
      <c r="D2309" s="1">
        <v>8.7234368565548621</v>
      </c>
      <c r="E2309" s="1">
        <v>6.8866488066170648</v>
      </c>
      <c r="F2309" s="1">
        <v>9.1775853399480631</v>
      </c>
    </row>
    <row r="2310" spans="1:6" hidden="1" x14ac:dyDescent="0.25">
      <c r="A2310">
        <v>692.39999999998633</v>
      </c>
      <c r="B2310" s="1">
        <v>5.770005631552741</v>
      </c>
      <c r="C2310" s="1">
        <v>9.5299736401503488</v>
      </c>
      <c r="D2310" s="1">
        <v>8.9222752957324118</v>
      </c>
      <c r="E2310" s="1">
        <v>6.9751140688803517</v>
      </c>
      <c r="F2310" s="1">
        <v>8.87324587420032</v>
      </c>
    </row>
    <row r="2311" spans="1:6" hidden="1" x14ac:dyDescent="0.25">
      <c r="A2311">
        <v>692.69999999998629</v>
      </c>
      <c r="B2311" s="1">
        <v>5.9917325969471493</v>
      </c>
      <c r="C2311" s="1">
        <v>9.0370338997407931</v>
      </c>
      <c r="D2311" s="1">
        <v>8.3694749860233486</v>
      </c>
      <c r="E2311" s="1">
        <v>6.7059989496332184</v>
      </c>
      <c r="F2311" s="1">
        <v>8.4932149694207606</v>
      </c>
    </row>
    <row r="2312" spans="1:6" hidden="1" x14ac:dyDescent="0.25">
      <c r="A2312">
        <v>692.99999999998624</v>
      </c>
      <c r="B2312" s="1">
        <v>5.9328415030263058</v>
      </c>
      <c r="C2312" s="1">
        <v>9.6162735380128428</v>
      </c>
      <c r="D2312" s="1">
        <v>8.9220538285881421</v>
      </c>
      <c r="E2312" s="1">
        <v>6.6670624064158268</v>
      </c>
      <c r="F2312" s="1">
        <v>8.7706833745290478</v>
      </c>
    </row>
    <row r="2313" spans="1:6" hidden="1" x14ac:dyDescent="0.25">
      <c r="A2313">
        <v>693.2999999999862</v>
      </c>
      <c r="B2313" s="1">
        <v>5.5035427193598538</v>
      </c>
      <c r="C2313" s="1">
        <v>9.4622653895573769</v>
      </c>
      <c r="D2313" s="1">
        <v>8.5601739143935394</v>
      </c>
      <c r="E2313" s="1">
        <v>6.7581510558967528</v>
      </c>
      <c r="F2313" s="1">
        <v>8.8689657919082308</v>
      </c>
    </row>
    <row r="2314" spans="1:6" hidden="1" x14ac:dyDescent="0.25">
      <c r="A2314">
        <v>693.59999999998615</v>
      </c>
      <c r="B2314" s="1">
        <v>5.6284346059132444</v>
      </c>
      <c r="C2314" s="1">
        <v>9.3464134329154032</v>
      </c>
      <c r="D2314" s="1">
        <v>8.563341843293907</v>
      </c>
      <c r="E2314" s="1">
        <v>6.6386634300472478</v>
      </c>
      <c r="F2314" s="1">
        <v>9.1859659210159599</v>
      </c>
    </row>
    <row r="2315" spans="1:6" hidden="1" x14ac:dyDescent="0.25">
      <c r="A2315">
        <v>693.89999999998611</v>
      </c>
      <c r="B2315" s="1">
        <v>5.7423317811571639</v>
      </c>
      <c r="C2315" s="1">
        <v>9.1979811865650625</v>
      </c>
      <c r="D2315" s="1">
        <v>8.6735500642206986</v>
      </c>
      <c r="E2315" s="1">
        <v>6.7514347349383339</v>
      </c>
      <c r="F2315" s="1">
        <v>8.8647861782124178</v>
      </c>
    </row>
    <row r="2316" spans="1:6" hidden="1" x14ac:dyDescent="0.25">
      <c r="A2316">
        <v>694.19999999998606</v>
      </c>
      <c r="B2316" s="1">
        <v>5.9700576799366933</v>
      </c>
      <c r="C2316" s="1">
        <v>9.3306585275407059</v>
      </c>
      <c r="D2316" s="1">
        <v>8.6927751510113556</v>
      </c>
      <c r="E2316" s="1">
        <v>6.3989641071441126</v>
      </c>
      <c r="F2316" s="1">
        <v>8.6207386128352148</v>
      </c>
    </row>
    <row r="2317" spans="1:6" hidden="1" x14ac:dyDescent="0.25">
      <c r="A2317">
        <v>694.49999999998602</v>
      </c>
      <c r="B2317" s="1">
        <v>5.8425533174603794</v>
      </c>
      <c r="C2317" s="1">
        <v>9.1444255078004364</v>
      </c>
      <c r="D2317" s="1">
        <v>8.3061646529448705</v>
      </c>
      <c r="E2317" s="1">
        <v>6.184174134423845</v>
      </c>
      <c r="F2317" s="1">
        <v>8.4749366703177138</v>
      </c>
    </row>
    <row r="2318" spans="1:6" hidden="1" x14ac:dyDescent="0.25">
      <c r="A2318">
        <v>694.79999999998597</v>
      </c>
      <c r="B2318" s="1">
        <v>5.2315061976998178</v>
      </c>
      <c r="C2318" s="1">
        <v>9.5405467400416946</v>
      </c>
      <c r="D2318" s="1">
        <v>8.282314547729289</v>
      </c>
      <c r="E2318" s="1">
        <v>6.2681043949909441</v>
      </c>
      <c r="F2318" s="1">
        <v>8.7050802936895764</v>
      </c>
    </row>
    <row r="2319" spans="1:6" hidden="1" x14ac:dyDescent="0.25">
      <c r="A2319">
        <v>695.09999999998593</v>
      </c>
      <c r="B2319" s="1">
        <v>5.8571230257806803</v>
      </c>
      <c r="C2319" s="1">
        <v>9.6993916874053703</v>
      </c>
      <c r="D2319" s="1">
        <v>9.0064901502148622</v>
      </c>
      <c r="E2319" s="1">
        <v>6.6932411733350543</v>
      </c>
      <c r="F2319" s="1">
        <v>9.3742439894847482</v>
      </c>
    </row>
    <row r="2320" spans="1:6" hidden="1" x14ac:dyDescent="0.25">
      <c r="A2320">
        <v>695.39999999998588</v>
      </c>
      <c r="B2320" s="1">
        <v>6.0780581060885481</v>
      </c>
      <c r="C2320" s="1">
        <v>9.4732311442379018</v>
      </c>
      <c r="D2320" s="1">
        <v>8.8323809421089514</v>
      </c>
      <c r="E2320" s="1">
        <v>6.81063649214438</v>
      </c>
      <c r="F2320" s="1">
        <v>8.914621165802366</v>
      </c>
    </row>
    <row r="2321" spans="1:6" hidden="1" x14ac:dyDescent="0.25">
      <c r="A2321">
        <v>695.69999999998583</v>
      </c>
      <c r="B2321" s="1">
        <v>6.0148223113652781</v>
      </c>
      <c r="C2321" s="1">
        <v>9.2291136429632861</v>
      </c>
      <c r="D2321" s="1">
        <v>8.310672209629109</v>
      </c>
      <c r="E2321" s="1">
        <v>6.5383606498599711</v>
      </c>
      <c r="F2321" s="1">
        <v>8.4847678181206518</v>
      </c>
    </row>
    <row r="2322" spans="1:6" hidden="1" x14ac:dyDescent="0.25">
      <c r="A2322">
        <v>695.99999999998579</v>
      </c>
      <c r="B2322" s="1">
        <v>6.3241215410650398</v>
      </c>
      <c r="C2322" s="1">
        <v>9.2074228120369472</v>
      </c>
      <c r="D2322" s="1">
        <v>8.7700385541249943</v>
      </c>
      <c r="E2322" s="1">
        <v>6.3163779873204673</v>
      </c>
      <c r="F2322" s="1">
        <v>9.0564994312115097</v>
      </c>
    </row>
    <row r="2323" spans="1:6" hidden="1" x14ac:dyDescent="0.25">
      <c r="A2323">
        <v>696.29999999998574</v>
      </c>
      <c r="B2323" s="1">
        <v>6.0900868270808441</v>
      </c>
      <c r="C2323" s="1">
        <v>9.9166970602761264</v>
      </c>
      <c r="D2323" s="1">
        <v>8.6256642120770799</v>
      </c>
      <c r="E2323" s="1">
        <v>6.4119471419299803</v>
      </c>
      <c r="F2323" s="1">
        <v>8.7101087037348925</v>
      </c>
    </row>
    <row r="2324" spans="1:6" hidden="1" x14ac:dyDescent="0.25">
      <c r="A2324">
        <v>696.5999999999857</v>
      </c>
      <c r="B2324" s="1">
        <v>6.0008568824311501</v>
      </c>
      <c r="C2324" s="1">
        <v>9.5395756982479369</v>
      </c>
      <c r="D2324" s="1">
        <v>8.6816482885273558</v>
      </c>
      <c r="E2324" s="1">
        <v>6.8690655329660482</v>
      </c>
      <c r="F2324" s="1">
        <v>9.2466614619991887</v>
      </c>
    </row>
    <row r="2325" spans="1:6" hidden="1" x14ac:dyDescent="0.25">
      <c r="A2325">
        <v>696.89999999998565</v>
      </c>
      <c r="B2325" s="1">
        <v>6.2441984410458913</v>
      </c>
      <c r="C2325" s="1">
        <v>9.6579177825156091</v>
      </c>
      <c r="D2325" s="1">
        <v>8.9338495623257614</v>
      </c>
      <c r="E2325" s="1">
        <v>7.1303526455782089</v>
      </c>
      <c r="F2325" s="1">
        <v>9.160837265840037</v>
      </c>
    </row>
    <row r="2326" spans="1:6" hidden="1" x14ac:dyDescent="0.25">
      <c r="A2326">
        <v>697.19999999998561</v>
      </c>
      <c r="B2326" s="1">
        <v>5.7369190352572881</v>
      </c>
      <c r="C2326" s="1">
        <v>8.9374586559130282</v>
      </c>
      <c r="D2326" s="1">
        <v>8.4467406993559457</v>
      </c>
      <c r="E2326" s="1">
        <v>6.4401574355776274</v>
      </c>
      <c r="F2326" s="1">
        <v>8.8433733798867102</v>
      </c>
    </row>
    <row r="2327" spans="1:6" hidden="1" x14ac:dyDescent="0.25">
      <c r="A2327">
        <v>697.49999999998556</v>
      </c>
      <c r="B2327" s="1">
        <v>6.0638573683308747</v>
      </c>
      <c r="C2327" s="1">
        <v>9.4277984788933633</v>
      </c>
      <c r="D2327" s="1">
        <v>8.8815787811234781</v>
      </c>
      <c r="E2327" s="1">
        <v>6.521280988289722</v>
      </c>
      <c r="F2327" s="1">
        <v>8.887171704256323</v>
      </c>
    </row>
    <row r="2328" spans="1:6" hidden="1" x14ac:dyDescent="0.25">
      <c r="A2328">
        <v>697.79999999998552</v>
      </c>
      <c r="B2328" s="1">
        <v>6.1397028881277071</v>
      </c>
      <c r="C2328" s="1">
        <v>10.098535844647273</v>
      </c>
      <c r="D2328" s="1">
        <v>9.0694270658402036</v>
      </c>
      <c r="E2328" s="1">
        <v>6.6033217944636231</v>
      </c>
      <c r="F2328" s="1">
        <v>9.1515262471705192</v>
      </c>
    </row>
    <row r="2329" spans="1:6" hidden="1" x14ac:dyDescent="0.25">
      <c r="A2329">
        <v>698.09999999998547</v>
      </c>
      <c r="B2329" s="1">
        <v>6.3542377078240229</v>
      </c>
      <c r="C2329" s="1">
        <v>9.7666003274988604</v>
      </c>
      <c r="D2329" s="1">
        <v>9.3391472421896342</v>
      </c>
      <c r="E2329" s="1">
        <v>6.8897980289215033</v>
      </c>
      <c r="F2329" s="1">
        <v>9.4386307784040326</v>
      </c>
    </row>
    <row r="2330" spans="1:6" hidden="1" x14ac:dyDescent="0.25">
      <c r="A2330">
        <v>698.39999999998543</v>
      </c>
      <c r="B2330" s="1">
        <v>6.654279981519065</v>
      </c>
      <c r="C2330" s="1">
        <v>9.4781989918785605</v>
      </c>
      <c r="D2330" s="1">
        <v>9.3856263508224291</v>
      </c>
      <c r="E2330" s="1">
        <v>7.0656504949495798</v>
      </c>
      <c r="F2330" s="1">
        <v>9.3025427413694803</v>
      </c>
    </row>
    <row r="2331" spans="1:6" hidden="1" x14ac:dyDescent="0.25">
      <c r="A2331">
        <v>698.69999999998538</v>
      </c>
      <c r="B2331" s="1">
        <v>5.8889808578084706</v>
      </c>
      <c r="C2331" s="1">
        <v>9.0595798286003202</v>
      </c>
      <c r="D2331" s="1">
        <v>8.588918335818196</v>
      </c>
      <c r="E2331" s="1">
        <v>6.6291534725017298</v>
      </c>
      <c r="F2331" s="1">
        <v>8.8692294776418592</v>
      </c>
    </row>
    <row r="2332" spans="1:6" hidden="1" x14ac:dyDescent="0.25">
      <c r="A2332">
        <v>698.99999999998533</v>
      </c>
      <c r="B2332" s="1">
        <v>6.5161907585786212</v>
      </c>
      <c r="C2332" s="1">
        <v>9.4063999241586078</v>
      </c>
      <c r="D2332" s="1">
        <v>9.2574401715306234</v>
      </c>
      <c r="E2332" s="1">
        <v>6.695288723400461</v>
      </c>
      <c r="F2332" s="1">
        <v>9.0167042679944185</v>
      </c>
    </row>
    <row r="2333" spans="1:6" hidden="1" x14ac:dyDescent="0.25">
      <c r="A2333">
        <v>699.29999999998529</v>
      </c>
      <c r="B2333" s="1">
        <v>6.0137571369253688</v>
      </c>
      <c r="C2333" s="1">
        <v>9.7189026295553553</v>
      </c>
      <c r="D2333" s="1">
        <v>8.9898265913480095</v>
      </c>
      <c r="E2333" s="1">
        <v>6.6817034458537048</v>
      </c>
      <c r="F2333" s="1">
        <v>8.6638462879565612</v>
      </c>
    </row>
    <row r="2334" spans="1:6" hidden="1" x14ac:dyDescent="0.25">
      <c r="A2334">
        <v>699.59999999998524</v>
      </c>
      <c r="B2334" s="1">
        <v>6.2892691235520317</v>
      </c>
      <c r="C2334" s="1">
        <v>9.6929549564285065</v>
      </c>
      <c r="D2334" s="1">
        <v>9.1387237267708734</v>
      </c>
      <c r="E2334" s="1">
        <v>7.0749965587719821</v>
      </c>
      <c r="F2334" s="1">
        <v>9.3682006298204534</v>
      </c>
    </row>
    <row r="2335" spans="1:6" hidden="1" x14ac:dyDescent="0.25">
      <c r="A2335">
        <v>699.8999999999852</v>
      </c>
      <c r="B2335" s="1">
        <v>6.5079804115260931</v>
      </c>
      <c r="C2335" s="1">
        <v>9.6738645200613771</v>
      </c>
      <c r="D2335" s="1">
        <v>9.1616049097290855</v>
      </c>
      <c r="E2335" s="1">
        <v>7.3008175875911601</v>
      </c>
      <c r="F2335" s="1">
        <v>9.2417411042687014</v>
      </c>
    </row>
    <row r="2336" spans="1:6" hidden="1" x14ac:dyDescent="0.25">
      <c r="A2336">
        <v>700.19999999998515</v>
      </c>
      <c r="B2336" s="1">
        <v>6.0250977590646873</v>
      </c>
      <c r="C2336" s="1">
        <v>9.1587778203382442</v>
      </c>
      <c r="D2336" s="1">
        <v>8.3985694050919655</v>
      </c>
      <c r="E2336" s="1">
        <v>6.5457303581708386</v>
      </c>
      <c r="F2336" s="1">
        <v>8.5833160003156248</v>
      </c>
    </row>
    <row r="2337" spans="1:6" hidden="1" x14ac:dyDescent="0.25">
      <c r="A2337">
        <v>700.49999999998511</v>
      </c>
      <c r="B2337" s="1">
        <v>5.8552928818973999</v>
      </c>
      <c r="C2337" s="1">
        <v>9.3198666922655686</v>
      </c>
      <c r="D2337" s="1">
        <v>8.851730743210517</v>
      </c>
      <c r="E2337" s="1">
        <v>6.5921160561452696</v>
      </c>
      <c r="F2337" s="1">
        <v>8.703485443212438</v>
      </c>
    </row>
    <row r="2338" spans="1:6" hidden="1" x14ac:dyDescent="0.25">
      <c r="A2338">
        <v>700.79999999998506</v>
      </c>
      <c r="B2338" s="1">
        <v>6.1508534126004983</v>
      </c>
      <c r="C2338" s="1">
        <v>10.033924841231922</v>
      </c>
      <c r="D2338" s="1">
        <v>9.1835275955359297</v>
      </c>
      <c r="E2338" s="1">
        <v>7.2064291731796484</v>
      </c>
      <c r="F2338" s="1">
        <v>9.3143217593545415</v>
      </c>
    </row>
    <row r="2339" spans="1:6" hidden="1" x14ac:dyDescent="0.25">
      <c r="A2339">
        <v>701.09999999998502</v>
      </c>
      <c r="B2339" s="1">
        <v>5.9597226174849922</v>
      </c>
      <c r="C2339" s="1">
        <v>9.4816782428279609</v>
      </c>
      <c r="D2339" s="1">
        <v>8.7825200498731206</v>
      </c>
      <c r="E2339" s="1">
        <v>6.8633902753497402</v>
      </c>
      <c r="F2339" s="1">
        <v>9.201205227601351</v>
      </c>
    </row>
    <row r="2340" spans="1:6" hidden="1" x14ac:dyDescent="0.25">
      <c r="A2340">
        <v>701.39999999998497</v>
      </c>
      <c r="B2340" s="1">
        <v>6.2817225320143901</v>
      </c>
      <c r="C2340" s="1">
        <v>9.5978800041373091</v>
      </c>
      <c r="D2340" s="1">
        <v>9.000683597928516</v>
      </c>
      <c r="E2340" s="1">
        <v>7.1395890798178874</v>
      </c>
      <c r="F2340" s="1">
        <v>8.8398409902028963</v>
      </c>
    </row>
    <row r="2341" spans="1:6" hidden="1" x14ac:dyDescent="0.25">
      <c r="A2341">
        <v>701.69999999998493</v>
      </c>
      <c r="B2341" s="1">
        <v>5.943437041876698</v>
      </c>
      <c r="C2341" s="1">
        <v>9.0711115370804833</v>
      </c>
      <c r="D2341" s="1">
        <v>8.7800218414296118</v>
      </c>
      <c r="E2341" s="1">
        <v>6.6470908241697435</v>
      </c>
      <c r="F2341" s="1">
        <v>8.8551101925771505</v>
      </c>
    </row>
    <row r="2342" spans="1:6" hidden="1" x14ac:dyDescent="0.25">
      <c r="A2342">
        <v>701.99999999998488</v>
      </c>
      <c r="B2342" s="1">
        <v>6.3004288637006116</v>
      </c>
      <c r="C2342" s="1">
        <v>9.2281379442256544</v>
      </c>
      <c r="D2342" s="1">
        <v>9.1666311679569485</v>
      </c>
      <c r="E2342" s="1">
        <v>6.7748543865376822</v>
      </c>
      <c r="F2342" s="1">
        <v>9.0739584889032709</v>
      </c>
    </row>
    <row r="2343" spans="1:6" hidden="1" x14ac:dyDescent="0.25">
      <c r="A2343">
        <v>702.29999999998483</v>
      </c>
      <c r="B2343" s="1">
        <v>6.185099216097349</v>
      </c>
      <c r="C2343" s="1">
        <v>9.991113368033508</v>
      </c>
      <c r="D2343" s="1">
        <v>9.0704091319151257</v>
      </c>
      <c r="E2343" s="1">
        <v>7.1764183337379794</v>
      </c>
      <c r="F2343" s="1">
        <v>9.1156841477504411</v>
      </c>
    </row>
    <row r="2344" spans="1:6" hidden="1" x14ac:dyDescent="0.25">
      <c r="A2344">
        <v>702.59999999998479</v>
      </c>
      <c r="B2344" s="1">
        <v>5.9882438641146791</v>
      </c>
      <c r="C2344" s="1">
        <v>9.8176183899073557</v>
      </c>
      <c r="D2344" s="1">
        <v>9.1134110458553099</v>
      </c>
      <c r="E2344" s="1">
        <v>7.1614012479538651</v>
      </c>
      <c r="F2344" s="1">
        <v>9.3589137518863108</v>
      </c>
    </row>
    <row r="2345" spans="1:6" hidden="1" x14ac:dyDescent="0.25">
      <c r="A2345">
        <v>702.89999999998474</v>
      </c>
      <c r="B2345" s="1">
        <v>6.0900444311794448</v>
      </c>
      <c r="C2345" s="1">
        <v>9.6186294321190839</v>
      </c>
      <c r="D2345" s="1">
        <v>8.8842338040031255</v>
      </c>
      <c r="E2345" s="1">
        <v>7.0888500771980976</v>
      </c>
      <c r="F2345" s="1">
        <v>9.0094062736643572</v>
      </c>
    </row>
    <row r="2346" spans="1:6" hidden="1" x14ac:dyDescent="0.25">
      <c r="A2346">
        <v>703.1999999999847</v>
      </c>
      <c r="B2346" s="1">
        <v>5.9941641228982929</v>
      </c>
      <c r="C2346" s="1">
        <v>9.4749813475677787</v>
      </c>
      <c r="D2346" s="1">
        <v>9.33158262627928</v>
      </c>
      <c r="E2346" s="1">
        <v>7.3300904317018079</v>
      </c>
      <c r="F2346" s="1">
        <v>9.2950936743230539</v>
      </c>
    </row>
    <row r="2347" spans="1:6" hidden="1" x14ac:dyDescent="0.25">
      <c r="A2347">
        <v>703.49999999998465</v>
      </c>
      <c r="B2347" s="1">
        <v>5.9422954112332391</v>
      </c>
      <c r="C2347" s="1">
        <v>9.3903830178728072</v>
      </c>
      <c r="D2347" s="1">
        <v>8.5843116175853442</v>
      </c>
      <c r="E2347" s="1">
        <v>6.9141878878664587</v>
      </c>
      <c r="F2347" s="1">
        <v>9.0622625199883302</v>
      </c>
    </row>
    <row r="2348" spans="1:6" hidden="1" x14ac:dyDescent="0.25">
      <c r="A2348">
        <v>703.79999999998461</v>
      </c>
      <c r="B2348" s="1">
        <v>5.8638767284698661</v>
      </c>
      <c r="C2348" s="1">
        <v>9.8266936602683259</v>
      </c>
      <c r="D2348" s="1">
        <v>8.9361408027618339</v>
      </c>
      <c r="E2348" s="1">
        <v>6.8820030106519043</v>
      </c>
      <c r="F2348" s="1">
        <v>9.0402324911037404</v>
      </c>
    </row>
    <row r="2349" spans="1:6" hidden="1" x14ac:dyDescent="0.25">
      <c r="A2349">
        <v>704.09999999998456</v>
      </c>
      <c r="B2349" s="1">
        <v>5.9584550716938862</v>
      </c>
      <c r="C2349" s="1">
        <v>9.6262136945642567</v>
      </c>
      <c r="D2349" s="1">
        <v>8.7412485401936877</v>
      </c>
      <c r="E2349" s="1">
        <v>6.9833761262115832</v>
      </c>
      <c r="F2349" s="1">
        <v>9.2635493214272149</v>
      </c>
    </row>
    <row r="2350" spans="1:6" hidden="1" x14ac:dyDescent="0.25">
      <c r="A2350">
        <v>704.39999999998452</v>
      </c>
      <c r="B2350" s="1">
        <v>6.3680839592803187</v>
      </c>
      <c r="C2350" s="1">
        <v>9.2497180858047265</v>
      </c>
      <c r="D2350" s="1">
        <v>8.9898227753637325</v>
      </c>
      <c r="E2350" s="1">
        <v>7.0574360040872737</v>
      </c>
      <c r="F2350" s="1">
        <v>9.1856248450546367</v>
      </c>
    </row>
    <row r="2351" spans="1:6" hidden="1" x14ac:dyDescent="0.25">
      <c r="A2351">
        <v>704.69999999998447</v>
      </c>
      <c r="B2351" s="1">
        <v>6.2740300181824207</v>
      </c>
      <c r="C2351" s="1">
        <v>9.2150885086708509</v>
      </c>
      <c r="D2351" s="1">
        <v>8.8724237359780691</v>
      </c>
      <c r="E2351" s="1">
        <v>7.0088437882803163</v>
      </c>
      <c r="F2351" s="1">
        <v>9.0767484145159969</v>
      </c>
    </row>
    <row r="2352" spans="1:6" hidden="1" x14ac:dyDescent="0.25">
      <c r="A2352">
        <v>704.99999999998442</v>
      </c>
      <c r="B2352" s="1">
        <v>6.443807773102173</v>
      </c>
      <c r="C2352" s="1">
        <v>9.3041356423958614</v>
      </c>
      <c r="D2352" s="1">
        <v>9.1394709467488369</v>
      </c>
      <c r="E2352" s="1">
        <v>7.0624316210044196</v>
      </c>
      <c r="F2352" s="1">
        <v>9.1698672185880472</v>
      </c>
    </row>
    <row r="2353" spans="1:6" hidden="1" x14ac:dyDescent="0.25">
      <c r="A2353">
        <v>705.29999999998438</v>
      </c>
      <c r="B2353" s="1">
        <v>5.5388719468518532</v>
      </c>
      <c r="C2353" s="1">
        <v>9.6739724355847834</v>
      </c>
      <c r="D2353" s="1">
        <v>8.9900530935388119</v>
      </c>
      <c r="E2353" s="1">
        <v>7.0367899695650058</v>
      </c>
      <c r="F2353" s="1">
        <v>9.2943861613651269</v>
      </c>
    </row>
    <row r="2354" spans="1:6" hidden="1" x14ac:dyDescent="0.25">
      <c r="A2354">
        <v>705.59999999998433</v>
      </c>
      <c r="B2354" s="1">
        <v>5.7979666261167626</v>
      </c>
      <c r="C2354" s="1">
        <v>9.2920790379510514</v>
      </c>
      <c r="D2354" s="1">
        <v>9.0360896262520836</v>
      </c>
      <c r="E2354" s="1">
        <v>7.0925224163246083</v>
      </c>
      <c r="F2354" s="1">
        <v>9.9199178948884867</v>
      </c>
    </row>
    <row r="2355" spans="1:6" hidden="1" x14ac:dyDescent="0.25">
      <c r="A2355">
        <v>705.89999999998429</v>
      </c>
      <c r="B2355" s="1">
        <v>5.9994206745100138</v>
      </c>
      <c r="C2355" s="1">
        <v>9.4315537038097474</v>
      </c>
      <c r="D2355" s="1">
        <v>9.0105491129920559</v>
      </c>
      <c r="E2355" s="1">
        <v>7.3102624816013719</v>
      </c>
      <c r="F2355" s="1">
        <v>9.7001316955038384</v>
      </c>
    </row>
    <row r="2356" spans="1:6" hidden="1" x14ac:dyDescent="0.25">
      <c r="A2356">
        <v>706.19999999998424</v>
      </c>
      <c r="B2356" s="1">
        <v>6.2746342798206634</v>
      </c>
      <c r="C2356" s="1">
        <v>9.4184091435306989</v>
      </c>
      <c r="D2356" s="1">
        <v>8.7785977393756944</v>
      </c>
      <c r="E2356" s="1">
        <v>6.9644067439853377</v>
      </c>
      <c r="F2356" s="1">
        <v>9.3048138247489813</v>
      </c>
    </row>
    <row r="2357" spans="1:6" hidden="1" x14ac:dyDescent="0.25">
      <c r="A2357">
        <v>706.4999999999842</v>
      </c>
      <c r="B2357" s="1">
        <v>5.916624376101705</v>
      </c>
      <c r="C2357" s="1">
        <v>9.3031200989059464</v>
      </c>
      <c r="D2357" s="1">
        <v>8.5720050856654026</v>
      </c>
      <c r="E2357" s="1">
        <v>6.626768442960393</v>
      </c>
      <c r="F2357" s="1">
        <v>9.0560239760509482</v>
      </c>
    </row>
    <row r="2358" spans="1:6" hidden="1" x14ac:dyDescent="0.25">
      <c r="A2358">
        <v>706.79999999998415</v>
      </c>
      <c r="B2358" s="1">
        <v>5.5025721066328677</v>
      </c>
      <c r="C2358" s="1">
        <v>9.5940588719138056</v>
      </c>
      <c r="D2358" s="1">
        <v>8.7055022181470019</v>
      </c>
      <c r="E2358" s="1">
        <v>6.9977987082159228</v>
      </c>
      <c r="F2358" s="1">
        <v>9.1412096654575947</v>
      </c>
    </row>
    <row r="2359" spans="1:6" hidden="1" x14ac:dyDescent="0.25">
      <c r="A2359">
        <v>707.09999999998411</v>
      </c>
      <c r="B2359" s="1">
        <v>5.8410654089250826</v>
      </c>
      <c r="C2359" s="1">
        <v>9.3437484426747996</v>
      </c>
      <c r="D2359" s="1">
        <v>8.7799777181078742</v>
      </c>
      <c r="E2359" s="1">
        <v>6.9691136486302767</v>
      </c>
      <c r="F2359" s="1">
        <v>9.3226321688693776</v>
      </c>
    </row>
    <row r="2360" spans="1:6" hidden="1" x14ac:dyDescent="0.25">
      <c r="A2360">
        <v>707.39999999998406</v>
      </c>
      <c r="B2360" s="1">
        <v>5.56468814726506</v>
      </c>
      <c r="C2360" s="1">
        <v>9.0619597069566318</v>
      </c>
      <c r="D2360" s="1">
        <v>8.7438371885173467</v>
      </c>
      <c r="E2360" s="1">
        <v>6.9472813243160161</v>
      </c>
      <c r="F2360" s="1">
        <v>9.3987675136599371</v>
      </c>
    </row>
    <row r="2361" spans="1:6" hidden="1" x14ac:dyDescent="0.25">
      <c r="A2361">
        <v>707.69999999998402</v>
      </c>
      <c r="B2361" s="1">
        <v>6.0950331553931987</v>
      </c>
      <c r="C2361" s="1">
        <v>9.4810484382772451</v>
      </c>
      <c r="D2361" s="1">
        <v>8.8209072739590209</v>
      </c>
      <c r="E2361" s="1">
        <v>6.9993876125807599</v>
      </c>
      <c r="F2361" s="1">
        <v>9.7790837248056039</v>
      </c>
    </row>
    <row r="2362" spans="1:6" hidden="1" x14ac:dyDescent="0.25">
      <c r="A2362">
        <v>707.99999999998397</v>
      </c>
      <c r="B2362" s="1">
        <v>5.8489316592067944</v>
      </c>
      <c r="C2362" s="1">
        <v>9.1886802029686461</v>
      </c>
      <c r="D2362" s="1">
        <v>8.9794284386452556</v>
      </c>
      <c r="E2362" s="1">
        <v>6.9766214397985049</v>
      </c>
      <c r="F2362" s="1">
        <v>9.4323491524789276</v>
      </c>
    </row>
    <row r="2363" spans="1:6" hidden="1" x14ac:dyDescent="0.25">
      <c r="A2363">
        <v>708.29999999998392</v>
      </c>
      <c r="B2363" s="1">
        <v>5.8494834387855885</v>
      </c>
      <c r="C2363" s="1">
        <v>9.4629621807921875</v>
      </c>
      <c r="D2363" s="1">
        <v>8.6019648755268978</v>
      </c>
      <c r="E2363" s="1">
        <v>6.5405181662288072</v>
      </c>
      <c r="F2363" s="1">
        <v>9.2594125647285264</v>
      </c>
    </row>
    <row r="2364" spans="1:6" hidden="1" x14ac:dyDescent="0.25">
      <c r="A2364">
        <v>708.59999999998388</v>
      </c>
      <c r="B2364" s="1">
        <v>5.5916592680571782</v>
      </c>
      <c r="C2364" s="1">
        <v>9.0733674556357951</v>
      </c>
      <c r="D2364" s="1">
        <v>8.7852229424192423</v>
      </c>
      <c r="E2364" s="1">
        <v>6.8970358537601122</v>
      </c>
      <c r="F2364" s="1">
        <v>9.6916574940804043</v>
      </c>
    </row>
    <row r="2365" spans="1:6" hidden="1" x14ac:dyDescent="0.25">
      <c r="A2365">
        <v>708.89999999998383</v>
      </c>
      <c r="B2365" s="1">
        <v>5.8650913136623339</v>
      </c>
      <c r="C2365" s="1">
        <v>9.2783599041201921</v>
      </c>
      <c r="D2365" s="1">
        <v>9.2094165670097059</v>
      </c>
      <c r="E2365" s="1">
        <v>7.1822497216041814</v>
      </c>
      <c r="F2365" s="1">
        <v>9.4414257374179673</v>
      </c>
    </row>
    <row r="2366" spans="1:6" hidden="1" x14ac:dyDescent="0.25">
      <c r="A2366">
        <v>709.19999999998379</v>
      </c>
      <c r="B2366" s="1">
        <v>6.0720299822150201</v>
      </c>
      <c r="C2366" s="1">
        <v>8.9113787017273971</v>
      </c>
      <c r="D2366" s="1">
        <v>8.8234161936782378</v>
      </c>
      <c r="E2366" s="1">
        <v>7.1386724718545187</v>
      </c>
      <c r="F2366" s="1">
        <v>9.277393905565738</v>
      </c>
    </row>
    <row r="2367" spans="1:6" hidden="1" x14ac:dyDescent="0.25">
      <c r="A2367">
        <v>709.49999999998374</v>
      </c>
      <c r="B2367" s="1">
        <v>5.632698642837255</v>
      </c>
      <c r="C2367" s="1">
        <v>8.5749706310482789</v>
      </c>
      <c r="D2367" s="1">
        <v>8.4059995094715028</v>
      </c>
      <c r="E2367" s="1">
        <v>6.3598070587931907</v>
      </c>
      <c r="F2367" s="1">
        <v>8.8711534984417408</v>
      </c>
    </row>
    <row r="2368" spans="1:6" hidden="1" x14ac:dyDescent="0.25">
      <c r="A2368">
        <v>709.7999999999837</v>
      </c>
      <c r="B2368" s="1">
        <v>5.3812072727667237</v>
      </c>
      <c r="C2368" s="1">
        <v>8.8289500271908228</v>
      </c>
      <c r="D2368" s="1">
        <v>8.3401931972752195</v>
      </c>
      <c r="E2368" s="1">
        <v>6.4330210569569966</v>
      </c>
      <c r="F2368" s="1">
        <v>9.3593237417291668</v>
      </c>
    </row>
    <row r="2369" spans="1:6" hidden="1" x14ac:dyDescent="0.25">
      <c r="A2369">
        <v>710.09999999998365</v>
      </c>
      <c r="B2369" s="1">
        <v>6.0085558997648789</v>
      </c>
      <c r="C2369" s="1">
        <v>9.5425650870117291</v>
      </c>
      <c r="D2369" s="1">
        <v>8.9938968094881542</v>
      </c>
      <c r="E2369" s="1">
        <v>7.224101405404932</v>
      </c>
      <c r="F2369" s="1">
        <v>9.675006327804379</v>
      </c>
    </row>
    <row r="2370" spans="1:6" hidden="1" x14ac:dyDescent="0.25">
      <c r="A2370">
        <v>710.39999999998361</v>
      </c>
      <c r="B2370" s="1">
        <v>5.840199409237969</v>
      </c>
      <c r="C2370" s="1">
        <v>9.0735159267714849</v>
      </c>
      <c r="D2370" s="1">
        <v>8.6937741417179666</v>
      </c>
      <c r="E2370" s="1">
        <v>6.8006779968189832</v>
      </c>
      <c r="F2370" s="1">
        <v>9.5777532378304127</v>
      </c>
    </row>
    <row r="2371" spans="1:6" hidden="1" x14ac:dyDescent="0.25">
      <c r="A2371">
        <v>710.69999999998356</v>
      </c>
      <c r="B2371" s="1">
        <v>5.9360265405884949</v>
      </c>
      <c r="C2371" s="1">
        <v>9.016357377336595</v>
      </c>
      <c r="D2371" s="1">
        <v>8.4605233453678004</v>
      </c>
      <c r="E2371" s="1">
        <v>6.774879855572852</v>
      </c>
      <c r="F2371" s="1">
        <v>8.8980998582195951</v>
      </c>
    </row>
    <row r="2372" spans="1:6" hidden="1" x14ac:dyDescent="0.25">
      <c r="A2372">
        <v>710.99999999998352</v>
      </c>
      <c r="B2372" s="1">
        <v>5.7888235726792363</v>
      </c>
      <c r="C2372" s="1">
        <v>9.2239301382405863</v>
      </c>
      <c r="D2372" s="1">
        <v>8.5037872222781221</v>
      </c>
      <c r="E2372" s="1">
        <v>6.6850750723076553</v>
      </c>
      <c r="F2372" s="1">
        <v>9.1396381277197314</v>
      </c>
    </row>
    <row r="2373" spans="1:6" hidden="1" x14ac:dyDescent="0.25">
      <c r="A2373">
        <v>711.29999999998347</v>
      </c>
      <c r="B2373" s="1">
        <v>5.7393717633766057</v>
      </c>
      <c r="C2373" s="1">
        <v>9.666782668778426</v>
      </c>
      <c r="D2373" s="1">
        <v>8.8216991312324549</v>
      </c>
      <c r="E2373" s="1">
        <v>6.9910474822003055</v>
      </c>
      <c r="F2373" s="1">
        <v>9.4627865169221614</v>
      </c>
    </row>
    <row r="2374" spans="1:6" hidden="1" x14ac:dyDescent="0.25">
      <c r="A2374">
        <v>711.59999999998342</v>
      </c>
      <c r="B2374" s="1">
        <v>6.1398809925384175</v>
      </c>
      <c r="C2374" s="1">
        <v>9.6404139624627163</v>
      </c>
      <c r="D2374" s="1">
        <v>8.7679118373294855</v>
      </c>
      <c r="E2374" s="1">
        <v>6.8962934977669139</v>
      </c>
      <c r="F2374" s="1">
        <v>9.3009323600447988</v>
      </c>
    </row>
    <row r="2375" spans="1:6" hidden="1" x14ac:dyDescent="0.25">
      <c r="A2375">
        <v>711.89999999998338</v>
      </c>
      <c r="B2375" s="1">
        <v>5.3597766048977284</v>
      </c>
      <c r="C2375" s="1">
        <v>9.0919758250903833</v>
      </c>
      <c r="D2375" s="1">
        <v>8.2460710345690735</v>
      </c>
      <c r="E2375" s="1">
        <v>6.598315108775914</v>
      </c>
      <c r="F2375" s="1">
        <v>9.3215364042925071</v>
      </c>
    </row>
    <row r="2376" spans="1:6" hidden="1" x14ac:dyDescent="0.25">
      <c r="A2376">
        <v>712.19999999998333</v>
      </c>
      <c r="B2376" s="1">
        <v>5.876834752888012</v>
      </c>
      <c r="C2376" s="1">
        <v>9.2577332196743534</v>
      </c>
      <c r="D2376" s="1">
        <v>8.5555410272082213</v>
      </c>
      <c r="E2376" s="1">
        <v>7.0140495876145472</v>
      </c>
      <c r="F2376" s="1">
        <v>9.4795777048657452</v>
      </c>
    </row>
    <row r="2377" spans="1:6" hidden="1" x14ac:dyDescent="0.25">
      <c r="A2377">
        <v>712.49999999998329</v>
      </c>
      <c r="B2377" s="1">
        <v>5.8037105240285314</v>
      </c>
      <c r="C2377" s="1">
        <v>8.7433307699228049</v>
      </c>
      <c r="D2377" s="1">
        <v>8.4301304594671933</v>
      </c>
      <c r="E2377" s="1">
        <v>6.4060018707983426</v>
      </c>
      <c r="F2377" s="1">
        <v>9.2216194621310734</v>
      </c>
    </row>
    <row r="2378" spans="1:6" hidden="1" x14ac:dyDescent="0.25">
      <c r="A2378">
        <v>712.79999999998324</v>
      </c>
      <c r="B2378" s="1">
        <v>5.3319459355487071</v>
      </c>
      <c r="C2378" s="1">
        <v>9.1256767165446355</v>
      </c>
      <c r="D2378" s="1">
        <v>8.4087660266051572</v>
      </c>
      <c r="E2378" s="1">
        <v>6.5340334721013607</v>
      </c>
      <c r="F2378" s="1">
        <v>8.9207361455818717</v>
      </c>
    </row>
    <row r="2379" spans="1:6" hidden="1" x14ac:dyDescent="0.25">
      <c r="A2379">
        <v>713.0999999999832</v>
      </c>
      <c r="B2379" s="1">
        <v>5.6731693352319086</v>
      </c>
      <c r="C2379" s="1">
        <v>9.0862704141982746</v>
      </c>
      <c r="D2379" s="1">
        <v>8.4752686581036158</v>
      </c>
      <c r="E2379" s="1">
        <v>6.2690022798926668</v>
      </c>
      <c r="F2379" s="1">
        <v>9.2772349152857423</v>
      </c>
    </row>
    <row r="2380" spans="1:6" hidden="1" x14ac:dyDescent="0.25">
      <c r="A2380">
        <v>713.39999999998315</v>
      </c>
      <c r="B2380" s="1">
        <v>5.904532459801521</v>
      </c>
      <c r="C2380" s="1">
        <v>9.3874601427462299</v>
      </c>
      <c r="D2380" s="1">
        <v>8.6910435286144416</v>
      </c>
      <c r="E2380" s="1">
        <v>6.9713284535013758</v>
      </c>
      <c r="F2380" s="1">
        <v>9.3737267469791448</v>
      </c>
    </row>
    <row r="2381" spans="1:6" hidden="1" x14ac:dyDescent="0.25">
      <c r="A2381">
        <v>713.69999999998311</v>
      </c>
      <c r="B2381" s="1">
        <v>5.9053309561669627</v>
      </c>
      <c r="C2381" s="1">
        <v>9.5131965701851531</v>
      </c>
      <c r="D2381" s="1">
        <v>8.5497171831424001</v>
      </c>
      <c r="E2381" s="1">
        <v>6.7862012763320534</v>
      </c>
      <c r="F2381" s="1">
        <v>9.1659037247626678</v>
      </c>
    </row>
    <row r="2382" spans="1:6" hidden="1" x14ac:dyDescent="0.25">
      <c r="A2382">
        <v>713.99999999998306</v>
      </c>
      <c r="B2382" s="1">
        <v>5.7573031291807713</v>
      </c>
      <c r="C2382" s="1">
        <v>9.4480107947320455</v>
      </c>
      <c r="D2382" s="1">
        <v>8.4178319993751991</v>
      </c>
      <c r="E2382" s="1">
        <v>6.1564931861803851</v>
      </c>
      <c r="F2382" s="1">
        <v>9.3567417544279596</v>
      </c>
    </row>
    <row r="2383" spans="1:6" hidden="1" x14ac:dyDescent="0.25">
      <c r="A2383">
        <v>714.29999999998302</v>
      </c>
      <c r="B2383" s="1">
        <v>6.0163145539708101</v>
      </c>
      <c r="C2383" s="1">
        <v>9.7753656074566315</v>
      </c>
      <c r="D2383" s="1">
        <v>8.7523347553534148</v>
      </c>
      <c r="E2383" s="1">
        <v>6.6333127374733385</v>
      </c>
      <c r="F2383" s="1">
        <v>9.5061904876830781</v>
      </c>
    </row>
    <row r="2384" spans="1:6" hidden="1" x14ac:dyDescent="0.25">
      <c r="A2384">
        <v>714.59999999998297</v>
      </c>
      <c r="B2384" s="1">
        <v>6.0213489326124021</v>
      </c>
      <c r="C2384" s="1">
        <v>9.5767438416508135</v>
      </c>
      <c r="D2384" s="1">
        <v>8.6979856534714024</v>
      </c>
      <c r="E2384" s="1">
        <v>6.9755352708405116</v>
      </c>
      <c r="F2384" s="1">
        <v>9.7395755412416598</v>
      </c>
    </row>
    <row r="2385" spans="1:6" hidden="1" x14ac:dyDescent="0.25">
      <c r="A2385">
        <v>714.89999999998292</v>
      </c>
      <c r="B2385" s="1">
        <v>6.0001199898938138</v>
      </c>
      <c r="C2385" s="1">
        <v>9.2289973323373573</v>
      </c>
      <c r="D2385" s="1">
        <v>8.5457478370131668</v>
      </c>
      <c r="E2385" s="1">
        <v>6.7340018404083617</v>
      </c>
      <c r="F2385" s="1">
        <v>9.5677406325495387</v>
      </c>
    </row>
    <row r="2386" spans="1:6" hidden="1" x14ac:dyDescent="0.25">
      <c r="A2386">
        <v>715.19999999998288</v>
      </c>
      <c r="B2386" s="1">
        <v>5.613637880456638</v>
      </c>
      <c r="C2386" s="1">
        <v>8.9916859461966592</v>
      </c>
      <c r="D2386" s="1">
        <v>8.5947517895322445</v>
      </c>
      <c r="E2386" s="1">
        <v>6.3677162251939547</v>
      </c>
      <c r="F2386" s="1">
        <v>9.008269334553864</v>
      </c>
    </row>
    <row r="2387" spans="1:6" hidden="1" x14ac:dyDescent="0.25">
      <c r="A2387">
        <v>715.49999999998283</v>
      </c>
      <c r="B2387" s="1">
        <v>5.5672389627346019</v>
      </c>
      <c r="C2387" s="1">
        <v>9.1353204848389336</v>
      </c>
      <c r="D2387" s="1">
        <v>8.3712623275931133</v>
      </c>
      <c r="E2387" s="1">
        <v>6.4132511671512287</v>
      </c>
      <c r="F2387" s="1">
        <v>9.1950849913569197</v>
      </c>
    </row>
    <row r="2388" spans="1:6" hidden="1" x14ac:dyDescent="0.25">
      <c r="A2388">
        <v>715.79999999998279</v>
      </c>
      <c r="B2388" s="1">
        <v>5.6196725772718423</v>
      </c>
      <c r="C2388" s="1">
        <v>9.2343911993168195</v>
      </c>
      <c r="D2388" s="1">
        <v>8.5923672669337616</v>
      </c>
      <c r="E2388" s="1">
        <v>6.8584660136535085</v>
      </c>
      <c r="F2388" s="1">
        <v>9.0882197341124602</v>
      </c>
    </row>
    <row r="2389" spans="1:6" hidden="1" x14ac:dyDescent="0.25">
      <c r="A2389">
        <v>716.09999999998274</v>
      </c>
      <c r="B2389" s="1">
        <v>6.2817413741945414</v>
      </c>
      <c r="C2389" s="1">
        <v>9.3018070705055536</v>
      </c>
      <c r="D2389" s="1">
        <v>8.7235465340993272</v>
      </c>
      <c r="E2389" s="1">
        <v>6.7119472296120168</v>
      </c>
      <c r="F2389" s="1">
        <v>9.8120826257190572</v>
      </c>
    </row>
    <row r="2390" spans="1:6" hidden="1" x14ac:dyDescent="0.25">
      <c r="A2390">
        <v>716.3999999999827</v>
      </c>
      <c r="B2390" s="1">
        <v>5.8995133864875378</v>
      </c>
      <c r="C2390" s="1">
        <v>9.1693115876419995</v>
      </c>
      <c r="D2390" s="1">
        <v>8.2682795983977435</v>
      </c>
      <c r="E2390" s="1">
        <v>6.2810189223154547</v>
      </c>
      <c r="F2390" s="1">
        <v>9.2773500525878578</v>
      </c>
    </row>
    <row r="2391" spans="1:6" hidden="1" x14ac:dyDescent="0.25">
      <c r="A2391">
        <v>716.69999999998265</v>
      </c>
      <c r="B2391" s="1">
        <v>5.6690272033038198</v>
      </c>
      <c r="C2391" s="1">
        <v>9.313465887498948</v>
      </c>
      <c r="D2391" s="1">
        <v>8.5422786696576356</v>
      </c>
      <c r="E2391" s="1">
        <v>6.6903058726230658</v>
      </c>
      <c r="F2391" s="1">
        <v>9.3711792993784666</v>
      </c>
    </row>
    <row r="2392" spans="1:6" hidden="1" x14ac:dyDescent="0.25">
      <c r="A2392">
        <v>716.99999999998261</v>
      </c>
      <c r="B2392" s="1">
        <v>6.0340279720893255</v>
      </c>
      <c r="C2392" s="1">
        <v>9.485833885468816</v>
      </c>
      <c r="D2392" s="1">
        <v>9.0222425937620443</v>
      </c>
      <c r="E2392" s="1">
        <v>6.5184445879302846</v>
      </c>
      <c r="F2392" s="1">
        <v>9.6993187722576888</v>
      </c>
    </row>
    <row r="2393" spans="1:6" hidden="1" x14ac:dyDescent="0.25">
      <c r="A2393">
        <v>717.29999999998256</v>
      </c>
      <c r="B2393" s="1">
        <v>5.8109481538876819</v>
      </c>
      <c r="C2393" s="1">
        <v>9.6088261033895872</v>
      </c>
      <c r="D2393" s="1">
        <v>8.6585037561300382</v>
      </c>
      <c r="E2393" s="1">
        <v>6.7909094931580443</v>
      </c>
      <c r="F2393" s="1">
        <v>9.4986974042998451</v>
      </c>
    </row>
    <row r="2394" spans="1:6" hidden="1" x14ac:dyDescent="0.25">
      <c r="A2394">
        <v>717.59999999998251</v>
      </c>
      <c r="B2394" s="1">
        <v>5.5579102446530477</v>
      </c>
      <c r="C2394" s="1">
        <v>9.3791064638494515</v>
      </c>
      <c r="D2394" s="1">
        <v>8.7303769578733537</v>
      </c>
      <c r="E2394" s="1">
        <v>6.8440599971406115</v>
      </c>
      <c r="F2394" s="1">
        <v>9.6664798106931187</v>
      </c>
    </row>
    <row r="2395" spans="1:6" hidden="1" x14ac:dyDescent="0.25">
      <c r="A2395">
        <v>717.89999999998247</v>
      </c>
      <c r="B2395" s="1">
        <v>5.7578685292832512</v>
      </c>
      <c r="C2395" s="1">
        <v>9.2016373910082301</v>
      </c>
      <c r="D2395" s="1">
        <v>8.4360452713542298</v>
      </c>
      <c r="E2395" s="1">
        <v>6.6612858394978467</v>
      </c>
      <c r="F2395" s="1">
        <v>9.4000941616559022</v>
      </c>
    </row>
    <row r="2396" spans="1:6" hidden="1" x14ac:dyDescent="0.25">
      <c r="A2396">
        <v>718.19999999998242</v>
      </c>
      <c r="B2396" s="1">
        <v>5.9044145989642187</v>
      </c>
      <c r="C2396" s="1">
        <v>9.2118808086549926</v>
      </c>
      <c r="D2396" s="1">
        <v>8.4024335556988436</v>
      </c>
      <c r="E2396" s="1">
        <v>6.7480063874150407</v>
      </c>
      <c r="F2396" s="1">
        <v>9.3070859983535481</v>
      </c>
    </row>
    <row r="2397" spans="1:6" hidden="1" x14ac:dyDescent="0.25">
      <c r="A2397">
        <v>718.49999999998238</v>
      </c>
      <c r="B2397" s="1">
        <v>5.6097030288490997</v>
      </c>
      <c r="C2397" s="1">
        <v>9.4022859436292627</v>
      </c>
      <c r="D2397" s="1">
        <v>8.5550866362390412</v>
      </c>
      <c r="E2397" s="1">
        <v>6.3391512351862227</v>
      </c>
      <c r="F2397" s="1">
        <v>9.4034355595476509</v>
      </c>
    </row>
    <row r="2398" spans="1:6" hidden="1" x14ac:dyDescent="0.25">
      <c r="A2398">
        <v>718.79999999998233</v>
      </c>
      <c r="B2398" s="1">
        <v>5.7345842068259723</v>
      </c>
      <c r="C2398" s="1">
        <v>9.7074622075544923</v>
      </c>
      <c r="D2398" s="1">
        <v>8.7685991355225106</v>
      </c>
      <c r="E2398" s="1">
        <v>6.904324089889057</v>
      </c>
      <c r="F2398" s="1">
        <v>9.5217763675662592</v>
      </c>
    </row>
    <row r="2399" spans="1:6" hidden="1" x14ac:dyDescent="0.25">
      <c r="A2399">
        <v>719.09999999998229</v>
      </c>
      <c r="B2399" s="1">
        <v>6.0622154243892323</v>
      </c>
      <c r="C2399" s="1">
        <v>9.8473381066950978</v>
      </c>
      <c r="D2399" s="1">
        <v>8.7915169593858309</v>
      </c>
      <c r="E2399" s="1">
        <v>7.2905693413171297</v>
      </c>
      <c r="F2399" s="1">
        <v>9.882682426992357</v>
      </c>
    </row>
    <row r="2400" spans="1:6" hidden="1" x14ac:dyDescent="0.25">
      <c r="A2400">
        <v>719.39999999998224</v>
      </c>
      <c r="B2400" s="1">
        <v>5.9291862510013624</v>
      </c>
      <c r="C2400" s="1">
        <v>8.992333075782831</v>
      </c>
      <c r="D2400" s="1">
        <v>8.3527794123920795</v>
      </c>
      <c r="E2400" s="1">
        <v>6.6949475633035869</v>
      </c>
      <c r="F2400" s="1">
        <v>9.3903061690908256</v>
      </c>
    </row>
    <row r="2401" spans="1:12" hidden="1" x14ac:dyDescent="0.25">
      <c r="A2401">
        <v>719.6999999999822</v>
      </c>
      <c r="B2401" s="1">
        <v>5.9576049484352369</v>
      </c>
      <c r="C2401" s="1">
        <v>9.5685139589490191</v>
      </c>
      <c r="D2401" s="1">
        <v>8.7515043625882161</v>
      </c>
      <c r="E2401" s="1">
        <v>6.9895078145845435</v>
      </c>
      <c r="F2401" s="1">
        <v>9.5743533582537239</v>
      </c>
    </row>
    <row r="2402" spans="1:12" x14ac:dyDescent="0.25">
      <c r="A2402">
        <v>719.99999999998215</v>
      </c>
      <c r="B2402" s="1">
        <v>6.0309434517689731</v>
      </c>
      <c r="C2402" s="1">
        <v>9.4626753517560562</v>
      </c>
      <c r="D2402" s="1">
        <v>8.6955979907689489</v>
      </c>
      <c r="E2402" s="1">
        <v>6.7347334360279625</v>
      </c>
      <c r="F2402" s="1">
        <v>9.4692600681745613</v>
      </c>
      <c r="H2402">
        <f>ROUND(B2402,3)</f>
        <v>6.0309999999999997</v>
      </c>
      <c r="I2402">
        <f>ROUND(C2402,3)</f>
        <v>9.4629999999999992</v>
      </c>
      <c r="J2402">
        <f>ROUND(D2402,3)</f>
        <v>8.6959999999999997</v>
      </c>
      <c r="K2402">
        <f>ROUND(E2402,3)</f>
        <v>6.7350000000000003</v>
      </c>
      <c r="L2402">
        <f>ROUND(F2402,3)</f>
        <v>9.4689999999999994</v>
      </c>
    </row>
    <row r="2403" spans="1:12" hidden="1" x14ac:dyDescent="0.25">
      <c r="A2403">
        <v>720.29999999998211</v>
      </c>
      <c r="B2403" s="1">
        <v>6.2660846388868601</v>
      </c>
      <c r="C2403" s="1">
        <v>10.061844800035828</v>
      </c>
      <c r="D2403" s="1">
        <v>8.9887808775831122</v>
      </c>
      <c r="E2403" s="1">
        <v>7.0087070193284235</v>
      </c>
      <c r="F2403" s="1">
        <v>9.5397636596447075</v>
      </c>
    </row>
    <row r="2404" spans="1:12" hidden="1" x14ac:dyDescent="0.25">
      <c r="A2404">
        <v>720.59999999998206</v>
      </c>
      <c r="B2404" s="1">
        <v>6.2403606436732497</v>
      </c>
      <c r="C2404" s="1">
        <v>10.027670573426866</v>
      </c>
      <c r="D2404" s="1">
        <v>9.1656820339964309</v>
      </c>
      <c r="E2404" s="1">
        <v>7.2589322530698563</v>
      </c>
      <c r="F2404" s="1">
        <v>10.369816768391029</v>
      </c>
    </row>
    <row r="2405" spans="1:12" hidden="1" x14ac:dyDescent="0.25">
      <c r="A2405">
        <v>720.89999999998201</v>
      </c>
      <c r="B2405" s="1">
        <v>5.9264743025564099</v>
      </c>
      <c r="C2405" s="1">
        <v>9.3367282592929079</v>
      </c>
      <c r="D2405" s="1">
        <v>8.3827464006537813</v>
      </c>
      <c r="E2405" s="1">
        <v>6.9171250132288504</v>
      </c>
      <c r="F2405" s="1">
        <v>9.2150228347710659</v>
      </c>
    </row>
    <row r="2406" spans="1:12" hidden="1" x14ac:dyDescent="0.25">
      <c r="A2406">
        <v>721.19999999998197</v>
      </c>
      <c r="B2406" s="1">
        <v>6.3035255164490716</v>
      </c>
      <c r="C2406" s="1">
        <v>9.2019475071120223</v>
      </c>
      <c r="D2406" s="1">
        <v>8.5959219392548611</v>
      </c>
      <c r="E2406" s="1">
        <v>7.2005883108446893</v>
      </c>
      <c r="F2406" s="1">
        <v>9.3316644524667414</v>
      </c>
    </row>
    <row r="2407" spans="1:12" hidden="1" x14ac:dyDescent="0.25">
      <c r="A2407">
        <v>721.49999999998192</v>
      </c>
      <c r="B2407" s="1">
        <v>6.21185871765302</v>
      </c>
      <c r="C2407" s="1">
        <v>9.3043212357902192</v>
      </c>
      <c r="D2407" s="1">
        <v>8.6254945857562753</v>
      </c>
      <c r="E2407" s="1">
        <v>6.6876195857140797</v>
      </c>
      <c r="F2407" s="1">
        <v>9.6799414614323549</v>
      </c>
    </row>
    <row r="2408" spans="1:12" hidden="1" x14ac:dyDescent="0.25">
      <c r="A2408">
        <v>721.79999999998188</v>
      </c>
      <c r="B2408" s="1">
        <v>5.611394525995018</v>
      </c>
      <c r="C2408" s="1">
        <v>9.634764299513968</v>
      </c>
      <c r="D2408" s="1">
        <v>8.3642835258373456</v>
      </c>
      <c r="E2408" s="1">
        <v>6.7891475123802199</v>
      </c>
      <c r="F2408" s="1">
        <v>9.2429872811348943</v>
      </c>
    </row>
    <row r="2409" spans="1:12" hidden="1" x14ac:dyDescent="0.25">
      <c r="A2409">
        <v>722.09999999998183</v>
      </c>
      <c r="B2409" s="1">
        <v>6.3363822225261766</v>
      </c>
      <c r="C2409" s="1">
        <v>9.7848404753053053</v>
      </c>
      <c r="D2409" s="1">
        <v>8.8883326294929983</v>
      </c>
      <c r="E2409" s="1">
        <v>6.9499277265193662</v>
      </c>
      <c r="F2409" s="1">
        <v>10.192893801190909</v>
      </c>
    </row>
    <row r="2410" spans="1:12" hidden="1" x14ac:dyDescent="0.25">
      <c r="A2410">
        <v>722.39999999998179</v>
      </c>
      <c r="B2410" s="1">
        <v>5.8998774598628652</v>
      </c>
      <c r="C2410" s="1">
        <v>9.0499684674218663</v>
      </c>
      <c r="D2410" s="1">
        <v>8.2260740212877135</v>
      </c>
      <c r="E2410" s="1">
        <v>6.8186405970258477</v>
      </c>
      <c r="F2410" s="1">
        <v>9.3744898394649816</v>
      </c>
    </row>
    <row r="2411" spans="1:12" hidden="1" x14ac:dyDescent="0.25">
      <c r="A2411">
        <v>722.69999999998174</v>
      </c>
      <c r="B2411" s="1">
        <v>5.9394541787393464</v>
      </c>
      <c r="C2411" s="1">
        <v>9.3533185546412092</v>
      </c>
      <c r="D2411" s="1">
        <v>8.5833961866652846</v>
      </c>
      <c r="E2411" s="1">
        <v>7.1638112009701826</v>
      </c>
      <c r="F2411" s="1">
        <v>9.7849977143219906</v>
      </c>
    </row>
    <row r="2412" spans="1:12" hidden="1" x14ac:dyDescent="0.25">
      <c r="A2412">
        <v>722.9999999999817</v>
      </c>
      <c r="B2412" s="1">
        <v>6.1616531881240588</v>
      </c>
      <c r="C2412" s="1">
        <v>9.3863239350097487</v>
      </c>
      <c r="D2412" s="1">
        <v>8.6811083836619396</v>
      </c>
      <c r="E2412" s="1">
        <v>7.1199063622597443</v>
      </c>
      <c r="F2412" s="1">
        <v>9.6043400991488213</v>
      </c>
    </row>
    <row r="2413" spans="1:12" hidden="1" x14ac:dyDescent="0.25">
      <c r="A2413">
        <v>723.29999999998165</v>
      </c>
      <c r="B2413" s="1">
        <v>6.055998041041657</v>
      </c>
      <c r="C2413" s="1">
        <v>10.317892082840268</v>
      </c>
      <c r="D2413" s="1">
        <v>9.0909717330848725</v>
      </c>
      <c r="E2413" s="1">
        <v>7.5100741987404831</v>
      </c>
      <c r="F2413" s="1">
        <v>10.092753047385241</v>
      </c>
    </row>
    <row r="2414" spans="1:12" hidden="1" x14ac:dyDescent="0.25">
      <c r="A2414">
        <v>723.59999999998161</v>
      </c>
      <c r="B2414" s="1">
        <v>6.0659628271206456</v>
      </c>
      <c r="C2414" s="1">
        <v>9.6992228639360611</v>
      </c>
      <c r="D2414" s="1">
        <v>8.8889502217575966</v>
      </c>
      <c r="E2414" s="1">
        <v>7.5041307126097854</v>
      </c>
      <c r="F2414" s="1">
        <v>10.092940612991365</v>
      </c>
    </row>
    <row r="2415" spans="1:12" hidden="1" x14ac:dyDescent="0.25">
      <c r="A2415">
        <v>723.89999999998156</v>
      </c>
      <c r="B2415" s="1">
        <v>5.9398222134198111</v>
      </c>
      <c r="C2415" s="1">
        <v>9.2489644749057351</v>
      </c>
      <c r="D2415" s="1">
        <v>8.9783859388909892</v>
      </c>
      <c r="E2415" s="1">
        <v>7.1128128105668411</v>
      </c>
      <c r="F2415" s="1">
        <v>9.7936642548698387</v>
      </c>
    </row>
    <row r="2416" spans="1:12" hidden="1" x14ac:dyDescent="0.25">
      <c r="A2416">
        <v>724.19999999998151</v>
      </c>
      <c r="B2416" s="1">
        <v>6.1829290027279802</v>
      </c>
      <c r="C2416" s="1">
        <v>9.4490931921077745</v>
      </c>
      <c r="D2416" s="1">
        <v>8.9121458352056298</v>
      </c>
      <c r="E2416" s="1">
        <v>7.168032233365464</v>
      </c>
      <c r="F2416" s="1">
        <v>9.892578492193822</v>
      </c>
    </row>
    <row r="2417" spans="1:6" hidden="1" x14ac:dyDescent="0.25">
      <c r="A2417">
        <v>724.49999999998147</v>
      </c>
      <c r="B2417" s="1">
        <v>6.0777098801936154</v>
      </c>
      <c r="C2417" s="1">
        <v>9.441150653451059</v>
      </c>
      <c r="D2417" s="1">
        <v>8.8579558952119477</v>
      </c>
      <c r="E2417" s="1">
        <v>7.1133080949757366</v>
      </c>
      <c r="F2417" s="1">
        <v>9.8367256853359777</v>
      </c>
    </row>
    <row r="2418" spans="1:6" hidden="1" x14ac:dyDescent="0.25">
      <c r="A2418">
        <v>724.79999999998142</v>
      </c>
      <c r="B2418" s="1">
        <v>5.8646644929705438</v>
      </c>
      <c r="C2418" s="1">
        <v>9.576618068646729</v>
      </c>
      <c r="D2418" s="1">
        <v>8.9290770960930033</v>
      </c>
      <c r="E2418" s="1">
        <v>7.2549804879759048</v>
      </c>
      <c r="F2418" s="1">
        <v>9.7076028123204878</v>
      </c>
    </row>
    <row r="2419" spans="1:6" hidden="1" x14ac:dyDescent="0.25">
      <c r="A2419">
        <v>725.09999999998138</v>
      </c>
      <c r="B2419" s="1">
        <v>6.6404830761586702</v>
      </c>
      <c r="C2419" s="1">
        <v>9.9925134550362937</v>
      </c>
      <c r="D2419" s="1">
        <v>9.3460703701632113</v>
      </c>
      <c r="E2419" s="1">
        <v>7.4500948794014494</v>
      </c>
      <c r="F2419" s="1">
        <v>10.207031439625473</v>
      </c>
    </row>
    <row r="2420" spans="1:6" hidden="1" x14ac:dyDescent="0.25">
      <c r="A2420">
        <v>725.39999999998133</v>
      </c>
      <c r="B2420" s="1">
        <v>6.1552304709603796</v>
      </c>
      <c r="C2420" s="1">
        <v>9.5382822389065325</v>
      </c>
      <c r="D2420" s="1">
        <v>8.7226716567817348</v>
      </c>
      <c r="E2420" s="1">
        <v>7.4163420646291778</v>
      </c>
      <c r="F2420" s="1">
        <v>9.5922537402672017</v>
      </c>
    </row>
    <row r="2421" spans="1:6" hidden="1" x14ac:dyDescent="0.25">
      <c r="A2421">
        <v>725.69999999998129</v>
      </c>
      <c r="B2421" s="1">
        <v>6.3453006609786451</v>
      </c>
      <c r="C2421" s="1">
        <v>9.5367321435459615</v>
      </c>
      <c r="D2421" s="1">
        <v>9.0420719703854218</v>
      </c>
      <c r="E2421" s="1">
        <v>7.2127372257425586</v>
      </c>
      <c r="F2421" s="1">
        <v>9.7381536830513102</v>
      </c>
    </row>
    <row r="2422" spans="1:6" hidden="1" x14ac:dyDescent="0.25">
      <c r="A2422">
        <v>725.99999999998124</v>
      </c>
      <c r="B2422" s="1">
        <v>6.1593085222049124</v>
      </c>
      <c r="C2422" s="1">
        <v>9.5911257922255935</v>
      </c>
      <c r="D2422" s="1">
        <v>8.7816978735871132</v>
      </c>
      <c r="E2422" s="1">
        <v>6.9895545398795669</v>
      </c>
      <c r="F2422" s="1">
        <v>9.605218043880857</v>
      </c>
    </row>
    <row r="2423" spans="1:6" hidden="1" x14ac:dyDescent="0.25">
      <c r="A2423">
        <v>726.2999999999812</v>
      </c>
      <c r="B2423" s="1">
        <v>5.8113150072236897</v>
      </c>
      <c r="C2423" s="1">
        <v>9.5948659515706112</v>
      </c>
      <c r="D2423" s="1">
        <v>8.9729843091776225</v>
      </c>
      <c r="E2423" s="1">
        <v>7.1192944229396344</v>
      </c>
      <c r="F2423" s="1">
        <v>9.3820223201289874</v>
      </c>
    </row>
    <row r="2424" spans="1:6" hidden="1" x14ac:dyDescent="0.25">
      <c r="A2424">
        <v>726.59999999998115</v>
      </c>
      <c r="B2424" s="1">
        <v>6.0425407595731855</v>
      </c>
      <c r="C2424" s="1">
        <v>9.5253237503620198</v>
      </c>
      <c r="D2424" s="1">
        <v>8.708063594137748</v>
      </c>
      <c r="E2424" s="1">
        <v>6.9180282743812285</v>
      </c>
      <c r="F2424" s="1">
        <v>9.3314070570275174</v>
      </c>
    </row>
    <row r="2425" spans="1:6" hidden="1" x14ac:dyDescent="0.25">
      <c r="A2425">
        <v>726.89999999998111</v>
      </c>
      <c r="B2425" s="1">
        <v>6.1547402953522656</v>
      </c>
      <c r="C2425" s="1">
        <v>9.501027853469342</v>
      </c>
      <c r="D2425" s="1">
        <v>8.8849575996720596</v>
      </c>
      <c r="E2425" s="1">
        <v>7.0493469317505557</v>
      </c>
      <c r="F2425" s="1">
        <v>9.114782628963896</v>
      </c>
    </row>
    <row r="2426" spans="1:6" hidden="1" x14ac:dyDescent="0.25">
      <c r="A2426">
        <v>727.19999999998106</v>
      </c>
      <c r="B2426" s="1">
        <v>5.5927052394126013</v>
      </c>
      <c r="C2426" s="1">
        <v>8.7620005079292618</v>
      </c>
      <c r="D2426" s="1">
        <v>8.2155181897074971</v>
      </c>
      <c r="E2426" s="1">
        <v>6.6246742258492599</v>
      </c>
      <c r="F2426" s="1">
        <v>8.6783924989440724</v>
      </c>
    </row>
    <row r="2427" spans="1:6" hidden="1" x14ac:dyDescent="0.25">
      <c r="A2427">
        <v>727.49999999998101</v>
      </c>
      <c r="B2427" s="1">
        <v>5.7700702112714453</v>
      </c>
      <c r="C2427" s="1">
        <v>8.8779390222518337</v>
      </c>
      <c r="D2427" s="1">
        <v>8.0871167862292168</v>
      </c>
      <c r="E2427" s="1">
        <v>6.714010067199462</v>
      </c>
      <c r="F2427" s="1">
        <v>8.8157524775411087</v>
      </c>
    </row>
    <row r="2428" spans="1:6" hidden="1" x14ac:dyDescent="0.25">
      <c r="A2428">
        <v>727.79999999998097</v>
      </c>
      <c r="B2428" s="1">
        <v>5.9740357112822968</v>
      </c>
      <c r="C2428" s="1">
        <v>9.7190292318619296</v>
      </c>
      <c r="D2428" s="1">
        <v>8.7776979600548923</v>
      </c>
      <c r="E2428" s="1">
        <v>7.1643442411175133</v>
      </c>
      <c r="F2428" s="1">
        <v>9.1879092698772382</v>
      </c>
    </row>
    <row r="2429" spans="1:6" hidden="1" x14ac:dyDescent="0.25">
      <c r="A2429">
        <v>728.09999999998092</v>
      </c>
      <c r="B2429" s="1">
        <v>6.0900971924906724</v>
      </c>
      <c r="C2429" s="1">
        <v>9.4389672399310349</v>
      </c>
      <c r="D2429" s="1">
        <v>8.7237339141686121</v>
      </c>
      <c r="E2429" s="1">
        <v>7.2006274533096946</v>
      </c>
      <c r="F2429" s="1">
        <v>9.2703425378042947</v>
      </c>
    </row>
    <row r="2430" spans="1:6" hidden="1" x14ac:dyDescent="0.25">
      <c r="A2430">
        <v>728.39999999998088</v>
      </c>
      <c r="B2430" s="1">
        <v>5.7270476929126186</v>
      </c>
      <c r="C2430" s="1">
        <v>9.0987029938291197</v>
      </c>
      <c r="D2430" s="1">
        <v>8.5567918182813223</v>
      </c>
      <c r="E2430" s="1">
        <v>6.9550925631917275</v>
      </c>
      <c r="F2430" s="1">
        <v>9.1364856118656075</v>
      </c>
    </row>
    <row r="2431" spans="1:6" hidden="1" x14ac:dyDescent="0.25">
      <c r="A2431">
        <v>728.69999999998083</v>
      </c>
      <c r="B2431" s="1">
        <v>5.8700498459534494</v>
      </c>
      <c r="C2431" s="1">
        <v>9.0270053637035037</v>
      </c>
      <c r="D2431" s="1">
        <v>8.7092822602428601</v>
      </c>
      <c r="E2431" s="1">
        <v>6.9275415986584861</v>
      </c>
      <c r="F2431" s="1">
        <v>8.9899069221765391</v>
      </c>
    </row>
    <row r="2432" spans="1:6" hidden="1" x14ac:dyDescent="0.25">
      <c r="A2432">
        <v>728.99999999998079</v>
      </c>
      <c r="B2432" s="1">
        <v>5.8859654880952954</v>
      </c>
      <c r="C2432" s="1">
        <v>8.9990952112515927</v>
      </c>
      <c r="D2432" s="1">
        <v>8.5435371217160831</v>
      </c>
      <c r="E2432" s="1">
        <v>6.6339050127462125</v>
      </c>
      <c r="F2432" s="1">
        <v>8.9990952112515927</v>
      </c>
    </row>
    <row r="2433" spans="1:6" hidden="1" x14ac:dyDescent="0.25">
      <c r="A2433">
        <v>729.29999999998074</v>
      </c>
      <c r="B2433" s="1">
        <v>5.7835100882763264</v>
      </c>
      <c r="C2433" s="1">
        <v>9.243226713507557</v>
      </c>
      <c r="D2433" s="1">
        <v>8.8670875066708899</v>
      </c>
      <c r="E2433" s="1">
        <v>6.8505817386452046</v>
      </c>
      <c r="F2433" s="1">
        <v>9.4521140524532647</v>
      </c>
    </row>
    <row r="2434" spans="1:6" hidden="1" x14ac:dyDescent="0.25">
      <c r="A2434">
        <v>729.5999999999807</v>
      </c>
      <c r="B2434" s="1">
        <v>5.7248398979996091</v>
      </c>
      <c r="C2434" s="1">
        <v>9.0420716832044761</v>
      </c>
      <c r="D2434" s="1">
        <v>8.5479618137308648</v>
      </c>
      <c r="E2434" s="1">
        <v>6.8805527849928971</v>
      </c>
      <c r="F2434" s="1">
        <v>9.5806893920384937</v>
      </c>
    </row>
    <row r="2435" spans="1:6" hidden="1" x14ac:dyDescent="0.25">
      <c r="A2435">
        <v>729.89999999998065</v>
      </c>
      <c r="B2435" s="1">
        <v>6.1169471891178526</v>
      </c>
      <c r="C2435" s="1">
        <v>8.897714466352781</v>
      </c>
      <c r="D2435" s="1">
        <v>8.7461506494613648</v>
      </c>
      <c r="E2435" s="1">
        <v>6.7742480542037402</v>
      </c>
      <c r="F2435" s="1">
        <v>9.5131200547463166</v>
      </c>
    </row>
    <row r="2436" spans="1:6" hidden="1" x14ac:dyDescent="0.25">
      <c r="A2436">
        <v>730.19999999998061</v>
      </c>
      <c r="B2436" s="1">
        <v>6.1324040044764692</v>
      </c>
      <c r="C2436" s="1">
        <v>9.2280800219089834</v>
      </c>
      <c r="D2436" s="1">
        <v>8.6023045011478612</v>
      </c>
      <c r="E2436" s="1">
        <v>6.9428844807941408</v>
      </c>
      <c r="F2436" s="1">
        <v>9.4432141299460106</v>
      </c>
    </row>
    <row r="2437" spans="1:6" hidden="1" x14ac:dyDescent="0.25">
      <c r="A2437">
        <v>730.49999999998056</v>
      </c>
      <c r="B2437" s="1">
        <v>5.6428405273599358</v>
      </c>
      <c r="C2437" s="1">
        <v>9.2209939008306936</v>
      </c>
      <c r="D2437" s="1">
        <v>8.4586400609747674</v>
      </c>
      <c r="E2437" s="1">
        <v>6.4751656845626107</v>
      </c>
      <c r="F2437" s="1">
        <v>9.4717427953922328</v>
      </c>
    </row>
    <row r="2438" spans="1:6" hidden="1" x14ac:dyDescent="0.25">
      <c r="A2438">
        <v>730.79999999998051</v>
      </c>
      <c r="B2438" s="1">
        <v>5.8540701795201837</v>
      </c>
      <c r="C2438" s="1">
        <v>9.2650993366733942</v>
      </c>
      <c r="D2438" s="1">
        <v>8.6838939056193247</v>
      </c>
      <c r="E2438" s="1">
        <v>6.6617555159988235</v>
      </c>
      <c r="F2438" s="1">
        <v>9.4928642344691685</v>
      </c>
    </row>
    <row r="2439" spans="1:6" hidden="1" x14ac:dyDescent="0.25">
      <c r="A2439">
        <v>731.09999999998047</v>
      </c>
      <c r="B2439" s="1">
        <v>5.6277031322850073</v>
      </c>
      <c r="C2439" s="1">
        <v>9.1664137667952446</v>
      </c>
      <c r="D2439" s="1">
        <v>8.8686983427287878</v>
      </c>
      <c r="E2439" s="1">
        <v>6.6970033484508109</v>
      </c>
      <c r="F2439" s="1">
        <v>9.5786546857118786</v>
      </c>
    </row>
    <row r="2440" spans="1:6" hidden="1" x14ac:dyDescent="0.25">
      <c r="A2440">
        <v>731.39999999998042</v>
      </c>
      <c r="B2440" s="1">
        <v>5.746954353664516</v>
      </c>
      <c r="C2440" s="1">
        <v>9.2194670715899356</v>
      </c>
      <c r="D2440" s="1">
        <v>8.5688282030898453</v>
      </c>
      <c r="E2440" s="1">
        <v>6.6433314173318756</v>
      </c>
      <c r="F2440" s="1">
        <v>9.253897516164356</v>
      </c>
    </row>
    <row r="2441" spans="1:6" hidden="1" x14ac:dyDescent="0.25">
      <c r="A2441">
        <v>731.69999999998038</v>
      </c>
      <c r="B2441" s="1">
        <v>5.3789804577715561</v>
      </c>
      <c r="C2441" s="1">
        <v>8.6484495443114344</v>
      </c>
      <c r="D2441" s="1">
        <v>8.2951086832790306</v>
      </c>
      <c r="E2441" s="1">
        <v>6.1715295987745611</v>
      </c>
      <c r="F2441" s="1">
        <v>8.927102401059642</v>
      </c>
    </row>
    <row r="2442" spans="1:6" hidden="1" x14ac:dyDescent="0.25">
      <c r="A2442">
        <v>731.99999999998033</v>
      </c>
      <c r="B2442" s="1">
        <v>5.9390791925158632</v>
      </c>
      <c r="C2442" s="1">
        <v>9.0361257245116029</v>
      </c>
      <c r="D2442" s="1">
        <v>8.6942237514107212</v>
      </c>
      <c r="E2442" s="1">
        <v>6.7575461622645605</v>
      </c>
      <c r="F2442" s="1">
        <v>9.3361231361394132</v>
      </c>
    </row>
    <row r="2443" spans="1:6" hidden="1" x14ac:dyDescent="0.25">
      <c r="A2443">
        <v>732.29999999998029</v>
      </c>
      <c r="B2443" s="1">
        <v>5.6277314347118876</v>
      </c>
      <c r="C2443" s="1">
        <v>9.1960298985458024</v>
      </c>
      <c r="D2443" s="1">
        <v>8.2579532858508653</v>
      </c>
      <c r="E2443" s="1">
        <v>6.6576172786294121</v>
      </c>
      <c r="F2443" s="1">
        <v>9.0584261347229766</v>
      </c>
    </row>
    <row r="2444" spans="1:6" hidden="1" x14ac:dyDescent="0.25">
      <c r="A2444">
        <v>732.59999999998024</v>
      </c>
      <c r="B2444" s="1">
        <v>5.4759789085911166</v>
      </c>
      <c r="C2444" s="1">
        <v>8.7267518003062676</v>
      </c>
      <c r="D2444" s="1">
        <v>8.4751784711135603</v>
      </c>
      <c r="E2444" s="1">
        <v>6.6453092363568853</v>
      </c>
      <c r="F2444" s="1">
        <v>9.1054763687870803</v>
      </c>
    </row>
    <row r="2445" spans="1:6" hidden="1" x14ac:dyDescent="0.25">
      <c r="A2445">
        <v>732.8999999999802</v>
      </c>
      <c r="B2445" s="1">
        <v>5.649322403224847</v>
      </c>
      <c r="C2445" s="1">
        <v>8.6600090393776572</v>
      </c>
      <c r="D2445" s="1">
        <v>8.468117517342737</v>
      </c>
      <c r="E2445" s="1">
        <v>6.5062975123374578</v>
      </c>
      <c r="F2445" s="1">
        <v>8.8112539233174267</v>
      </c>
    </row>
    <row r="2446" spans="1:6" hidden="1" x14ac:dyDescent="0.25">
      <c r="A2446">
        <v>733.19999999998015</v>
      </c>
      <c r="B2446" s="1">
        <v>5.6679670129525039</v>
      </c>
      <c r="C2446" s="1">
        <v>8.775734123324952</v>
      </c>
      <c r="D2446" s="1">
        <v>8.2343086807064179</v>
      </c>
      <c r="E2446" s="1">
        <v>6.3330591029527739</v>
      </c>
      <c r="F2446" s="1">
        <v>8.9812966284254134</v>
      </c>
    </row>
    <row r="2447" spans="1:6" hidden="1" x14ac:dyDescent="0.25">
      <c r="A2447">
        <v>733.4999999999801</v>
      </c>
      <c r="B2447" s="1">
        <v>5.4379357619986219</v>
      </c>
      <c r="C2447" s="1">
        <v>8.5252322293250149</v>
      </c>
      <c r="D2447" s="1">
        <v>8.284711580060355</v>
      </c>
      <c r="E2447" s="1">
        <v>6.0107383485857966</v>
      </c>
      <c r="F2447" s="1">
        <v>8.8275617047064561</v>
      </c>
    </row>
    <row r="2448" spans="1:6" hidden="1" x14ac:dyDescent="0.25">
      <c r="A2448">
        <v>733.79999999998006</v>
      </c>
      <c r="B2448" s="1">
        <v>5.865162019905382</v>
      </c>
      <c r="C2448" s="1">
        <v>8.9504040030686145</v>
      </c>
      <c r="D2448" s="1">
        <v>8.8357623702415573</v>
      </c>
      <c r="E2448" s="1">
        <v>6.711585030106745</v>
      </c>
      <c r="F2448" s="1">
        <v>8.9920518856154921</v>
      </c>
    </row>
    <row r="2449" spans="1:6" hidden="1" x14ac:dyDescent="0.25">
      <c r="A2449">
        <v>734.09999999998001</v>
      </c>
      <c r="B2449" s="1">
        <v>5.9061644211334574</v>
      </c>
      <c r="C2449" s="1">
        <v>9.1098236627016362</v>
      </c>
      <c r="D2449" s="1">
        <v>8.7263797053871723</v>
      </c>
      <c r="E2449" s="1">
        <v>6.9743996556802141</v>
      </c>
      <c r="F2449" s="1">
        <v>9.4534851828565767</v>
      </c>
    </row>
    <row r="2450" spans="1:6" hidden="1" x14ac:dyDescent="0.25">
      <c r="A2450">
        <v>734.39999999997997</v>
      </c>
      <c r="B2450" s="1">
        <v>5.9530147958182598</v>
      </c>
      <c r="C2450" s="1">
        <v>8.4166912094396107</v>
      </c>
      <c r="D2450" s="1">
        <v>8.6062947213663872</v>
      </c>
      <c r="E2450" s="1">
        <v>6.7645361280349841</v>
      </c>
      <c r="F2450" s="1">
        <v>8.8478532219040638</v>
      </c>
    </row>
    <row r="2451" spans="1:6" hidden="1" x14ac:dyDescent="0.25">
      <c r="A2451">
        <v>734.69999999997992</v>
      </c>
      <c r="B2451" s="1">
        <v>5.7392337893614513</v>
      </c>
      <c r="C2451" s="1">
        <v>8.72420067135827</v>
      </c>
      <c r="D2451" s="1">
        <v>8.3452250409283053</v>
      </c>
      <c r="E2451" s="1">
        <v>6.4802053694088793</v>
      </c>
      <c r="F2451" s="1">
        <v>8.9764726356853526</v>
      </c>
    </row>
    <row r="2452" spans="1:6" hidden="1" x14ac:dyDescent="0.25">
      <c r="A2452">
        <v>734.99999999997988</v>
      </c>
      <c r="B2452" s="1">
        <v>6.0602919430268374</v>
      </c>
      <c r="C2452" s="1">
        <v>9.2616606443829514</v>
      </c>
      <c r="D2452" s="1">
        <v>8.5516822692295893</v>
      </c>
      <c r="E2452" s="1">
        <v>7.2079670736428305</v>
      </c>
      <c r="F2452" s="1">
        <v>9.5190856280786367</v>
      </c>
    </row>
    <row r="2453" spans="1:6" hidden="1" x14ac:dyDescent="0.25">
      <c r="A2453">
        <v>735.29999999997983</v>
      </c>
      <c r="B2453" s="1">
        <v>6.4045024944574589</v>
      </c>
      <c r="C2453" s="1">
        <v>9.756751057302262</v>
      </c>
      <c r="D2453" s="1">
        <v>8.9959848684895896</v>
      </c>
      <c r="E2453" s="1">
        <v>7.4664919040158493</v>
      </c>
      <c r="F2453" s="1">
        <v>9.8425335333409709</v>
      </c>
    </row>
    <row r="2454" spans="1:6" hidden="1" x14ac:dyDescent="0.25">
      <c r="A2454">
        <v>735.59999999997979</v>
      </c>
      <c r="B2454" s="1">
        <v>6.3088312865431906</v>
      </c>
      <c r="C2454" s="1">
        <v>9.3243937806756847</v>
      </c>
      <c r="D2454" s="1">
        <v>8.7517416796174086</v>
      </c>
      <c r="E2454" s="1">
        <v>7.2911284598047672</v>
      </c>
      <c r="F2454" s="1">
        <v>9.6798889107267119</v>
      </c>
    </row>
    <row r="2455" spans="1:6" hidden="1" x14ac:dyDescent="0.25">
      <c r="A2455">
        <v>735.89999999997974</v>
      </c>
      <c r="B2455" s="1">
        <v>5.8637959664159061</v>
      </c>
      <c r="C2455" s="1">
        <v>8.8664928749220682</v>
      </c>
      <c r="D2455" s="1">
        <v>8.5986297484442353</v>
      </c>
      <c r="E2455" s="1">
        <v>7.0380918018449119</v>
      </c>
      <c r="F2455" s="1">
        <v>9.1772905952761974</v>
      </c>
    </row>
    <row r="2456" spans="1:6" hidden="1" x14ac:dyDescent="0.25">
      <c r="A2456">
        <v>736.1999999999797</v>
      </c>
      <c r="B2456" s="1">
        <v>5.8784824161541334</v>
      </c>
      <c r="C2456" s="1">
        <v>8.9819674098412854</v>
      </c>
      <c r="D2456" s="1">
        <v>8.5511560024406279</v>
      </c>
      <c r="E2456" s="1">
        <v>6.6668018815146155</v>
      </c>
      <c r="F2456" s="1">
        <v>9.4109872205066942</v>
      </c>
    </row>
    <row r="2457" spans="1:6" hidden="1" x14ac:dyDescent="0.25">
      <c r="A2457">
        <v>736.49999999997965</v>
      </c>
      <c r="B2457" s="1">
        <v>5.8389494180047175</v>
      </c>
      <c r="C2457" s="1">
        <v>9.3036505296154708</v>
      </c>
      <c r="D2457" s="1">
        <v>8.8955032541517625</v>
      </c>
      <c r="E2457" s="1">
        <v>6.9173119725396015</v>
      </c>
      <c r="F2457" s="1">
        <v>9.4484633645985774</v>
      </c>
    </row>
    <row r="2458" spans="1:6" hidden="1" x14ac:dyDescent="0.25">
      <c r="A2458">
        <v>736.7999999999796</v>
      </c>
      <c r="B2458" s="1">
        <v>5.8727500735438376</v>
      </c>
      <c r="C2458" s="1">
        <v>9.532294949471753</v>
      </c>
      <c r="D2458" s="1">
        <v>8.6801996339526379</v>
      </c>
      <c r="E2458" s="1">
        <v>7.238453279312254</v>
      </c>
      <c r="F2458" s="1">
        <v>9.2905712912542189</v>
      </c>
    </row>
    <row r="2459" spans="1:6" hidden="1" x14ac:dyDescent="0.25">
      <c r="A2459">
        <v>737.09999999997956</v>
      </c>
      <c r="B2459" s="1">
        <v>6.1052409410770645</v>
      </c>
      <c r="C2459" s="1">
        <v>9.5633001453648916</v>
      </c>
      <c r="D2459" s="1">
        <v>9.2978739437107656</v>
      </c>
      <c r="E2459" s="1">
        <v>7.3284098416562884</v>
      </c>
      <c r="F2459" s="1">
        <v>9.583226075523994</v>
      </c>
    </row>
    <row r="2460" spans="1:6" hidden="1" x14ac:dyDescent="0.25">
      <c r="A2460">
        <v>737.39999999997951</v>
      </c>
      <c r="B2460" s="1">
        <v>5.7660154382824702</v>
      </c>
      <c r="C2460" s="1">
        <v>8.7031368122014605</v>
      </c>
      <c r="D2460" s="1">
        <v>7.9853278685745854</v>
      </c>
      <c r="E2460" s="1">
        <v>6.7373152847132518</v>
      </c>
      <c r="F2460" s="1">
        <v>9.098670761845673</v>
      </c>
    </row>
    <row r="2461" spans="1:6" hidden="1" x14ac:dyDescent="0.25">
      <c r="A2461">
        <v>737.69999999997947</v>
      </c>
      <c r="B2461" s="1">
        <v>5.8925095298097387</v>
      </c>
      <c r="C2461" s="1">
        <v>8.9443316382242219</v>
      </c>
      <c r="D2461" s="1">
        <v>8.4140850934514155</v>
      </c>
      <c r="E2461" s="1">
        <v>6.8027308669442315</v>
      </c>
      <c r="F2461" s="1">
        <v>9.1212045009822873</v>
      </c>
    </row>
    <row r="2462" spans="1:6" hidden="1" x14ac:dyDescent="0.25">
      <c r="A2462">
        <v>737.99999999997942</v>
      </c>
      <c r="B2462" s="1">
        <v>6.1681958817161142</v>
      </c>
      <c r="C2462" s="1">
        <v>9.4314512536548722</v>
      </c>
      <c r="D2462" s="1">
        <v>8.8877778437730335</v>
      </c>
      <c r="E2462" s="1">
        <v>7.2712015756067254</v>
      </c>
      <c r="F2462" s="1">
        <v>9.0526853619224887</v>
      </c>
    </row>
    <row r="2463" spans="1:6" hidden="1" x14ac:dyDescent="0.25">
      <c r="A2463">
        <v>738.29999999997938</v>
      </c>
      <c r="B2463" s="1">
        <v>5.6364762539482447</v>
      </c>
      <c r="C2463" s="1">
        <v>9.5729209709716319</v>
      </c>
      <c r="D2463" s="1">
        <v>8.5241108508520202</v>
      </c>
      <c r="E2463" s="1">
        <v>7.0024161381029542</v>
      </c>
      <c r="F2463" s="1">
        <v>8.9214287056436827</v>
      </c>
    </row>
    <row r="2464" spans="1:6" hidden="1" x14ac:dyDescent="0.25">
      <c r="A2464">
        <v>738.59999999997933</v>
      </c>
      <c r="B2464" s="1">
        <v>5.9900350057555096</v>
      </c>
      <c r="C2464" s="1">
        <v>9.5035393958215835</v>
      </c>
      <c r="D2464" s="1">
        <v>8.6045969949736065</v>
      </c>
      <c r="E2464" s="1">
        <v>7.3822142406249034</v>
      </c>
      <c r="F2464" s="1">
        <v>9.6278317698329268</v>
      </c>
    </row>
    <row r="2465" spans="1:6" hidden="1" x14ac:dyDescent="0.25">
      <c r="A2465">
        <v>738.89999999997929</v>
      </c>
      <c r="B2465" s="1">
        <v>5.6781522978704375</v>
      </c>
      <c r="C2465" s="1">
        <v>9.1391218026087326</v>
      </c>
      <c r="D2465" s="1">
        <v>8.0358275224927969</v>
      </c>
      <c r="E2465" s="1">
        <v>6.7416842487356163</v>
      </c>
      <c r="F2465" s="1">
        <v>8.8313966883175024</v>
      </c>
    </row>
    <row r="2466" spans="1:6" hidden="1" x14ac:dyDescent="0.25">
      <c r="A2466">
        <v>739.19999999997924</v>
      </c>
      <c r="B2466" s="1">
        <v>5.4428232008524517</v>
      </c>
      <c r="C2466" s="1">
        <v>9.2027479238033045</v>
      </c>
      <c r="D2466" s="1">
        <v>8.4047238447637689</v>
      </c>
      <c r="E2466" s="1">
        <v>6.424942870096638</v>
      </c>
      <c r="F2466" s="1">
        <v>9.3790557660316711</v>
      </c>
    </row>
    <row r="2467" spans="1:6" hidden="1" x14ac:dyDescent="0.25">
      <c r="A2467">
        <v>739.4999999999792</v>
      </c>
      <c r="B2467" s="1">
        <v>5.8177806156682372</v>
      </c>
      <c r="C2467" s="1">
        <v>9.3245659193767896</v>
      </c>
      <c r="D2467" s="1">
        <v>8.4262023222852793</v>
      </c>
      <c r="E2467" s="1">
        <v>6.9458477091677553</v>
      </c>
      <c r="F2467" s="1">
        <v>9.3166730834690252</v>
      </c>
    </row>
    <row r="2468" spans="1:6" hidden="1" x14ac:dyDescent="0.25">
      <c r="A2468">
        <v>739.79999999997915</v>
      </c>
      <c r="B2468" s="1">
        <v>5.3324265914118287</v>
      </c>
      <c r="C2468" s="1">
        <v>9.2726298242511316</v>
      </c>
      <c r="D2468" s="1">
        <v>8.3195325040502919</v>
      </c>
      <c r="E2468" s="1">
        <v>6.6699331552208809</v>
      </c>
      <c r="F2468" s="1">
        <v>8.4409311495041273</v>
      </c>
    </row>
    <row r="2469" spans="1:6" hidden="1" x14ac:dyDescent="0.25">
      <c r="A2469">
        <v>740.0999999999791</v>
      </c>
      <c r="B2469" s="1">
        <v>6.0681810731741548</v>
      </c>
      <c r="C2469" s="1">
        <v>9.6600104559136568</v>
      </c>
      <c r="D2469" s="1">
        <v>8.6588077216956094</v>
      </c>
      <c r="E2469" s="1">
        <v>6.7759997918279566</v>
      </c>
      <c r="F2469" s="1">
        <v>9.4479182965309256</v>
      </c>
    </row>
    <row r="2470" spans="1:6" hidden="1" x14ac:dyDescent="0.25">
      <c r="A2470">
        <v>740.39999999997906</v>
      </c>
      <c r="B2470" s="1">
        <v>5.8227113734436413</v>
      </c>
      <c r="C2470" s="1">
        <v>9.1305987674527831</v>
      </c>
      <c r="D2470" s="1">
        <v>8.6097855546767423</v>
      </c>
      <c r="E2470" s="1">
        <v>6.9627972166364573</v>
      </c>
      <c r="F2470" s="1">
        <v>8.991271321013274</v>
      </c>
    </row>
    <row r="2471" spans="1:6" hidden="1" x14ac:dyDescent="0.25">
      <c r="A2471">
        <v>740.69999999997901</v>
      </c>
      <c r="B2471" s="1">
        <v>5.7071381728278299</v>
      </c>
      <c r="C2471" s="1">
        <v>9.3005484337491389</v>
      </c>
      <c r="D2471" s="1">
        <v>8.1164266482348246</v>
      </c>
      <c r="E2471" s="1">
        <v>6.8139959737387095</v>
      </c>
      <c r="F2471" s="1">
        <v>8.7608350335191467</v>
      </c>
    </row>
    <row r="2472" spans="1:6" hidden="1" x14ac:dyDescent="0.25">
      <c r="A2472">
        <v>740.99999999997897</v>
      </c>
      <c r="B2472" s="1">
        <v>5.4826787197735669</v>
      </c>
      <c r="C2472" s="1">
        <v>9.0261571170935042</v>
      </c>
      <c r="D2472" s="1">
        <v>8.3256415271694433</v>
      </c>
      <c r="E2472" s="1">
        <v>6.6251769991896223</v>
      </c>
      <c r="F2472" s="1">
        <v>8.5987465904277176</v>
      </c>
    </row>
    <row r="2473" spans="1:6" hidden="1" x14ac:dyDescent="0.25">
      <c r="A2473">
        <v>741.29999999997892</v>
      </c>
      <c r="B2473" s="1">
        <v>5.6600951372329042</v>
      </c>
      <c r="C2473" s="1">
        <v>9.6435881691150396</v>
      </c>
      <c r="D2473" s="1">
        <v>8.6138569801060463</v>
      </c>
      <c r="E2473" s="1">
        <v>6.7684389937104728</v>
      </c>
      <c r="F2473" s="1">
        <v>8.8072583553031922</v>
      </c>
    </row>
    <row r="2474" spans="1:6" hidden="1" x14ac:dyDescent="0.25">
      <c r="A2474">
        <v>741.59999999997888</v>
      </c>
      <c r="B2474" s="1">
        <v>5.5826667542371231</v>
      </c>
      <c r="C2474" s="1">
        <v>9.4212560962012333</v>
      </c>
      <c r="D2474" s="1">
        <v>8.4065929683308944</v>
      </c>
      <c r="E2474" s="1">
        <v>6.5045663065247394</v>
      </c>
      <c r="F2474" s="1">
        <v>9.0344357196449305</v>
      </c>
    </row>
    <row r="2475" spans="1:6" hidden="1" x14ac:dyDescent="0.25">
      <c r="A2475">
        <v>741.89999999997883</v>
      </c>
      <c r="B2475" s="1">
        <v>5.7492956808780473</v>
      </c>
      <c r="C2475" s="1">
        <v>8.803768234681101</v>
      </c>
      <c r="D2475" s="1">
        <v>8.169575316119877</v>
      </c>
      <c r="E2475" s="1">
        <v>6.497687822395406</v>
      </c>
      <c r="F2475" s="1">
        <v>9.0293473660468937</v>
      </c>
    </row>
    <row r="2476" spans="1:6" hidden="1" x14ac:dyDescent="0.25">
      <c r="A2476">
        <v>742.19999999997879</v>
      </c>
      <c r="B2476" s="1">
        <v>5.9575199101620395</v>
      </c>
      <c r="C2476" s="1">
        <v>9.1842905415411735</v>
      </c>
      <c r="D2476" s="1">
        <v>8.2033506448006737</v>
      </c>
      <c r="E2476" s="1">
        <v>6.7508629640944413</v>
      </c>
      <c r="F2476" s="1">
        <v>8.8335534995425959</v>
      </c>
    </row>
    <row r="2477" spans="1:6" hidden="1" x14ac:dyDescent="0.25">
      <c r="A2477">
        <v>742.49999999997874</v>
      </c>
      <c r="B2477" s="1">
        <v>5.8145180006725594</v>
      </c>
      <c r="C2477" s="1">
        <v>8.8072943203170304</v>
      </c>
      <c r="D2477" s="1">
        <v>8.5032515357763643</v>
      </c>
      <c r="E2477" s="1">
        <v>6.6186226966737598</v>
      </c>
      <c r="F2477" s="1">
        <v>8.8155830131191433</v>
      </c>
    </row>
    <row r="2478" spans="1:6" hidden="1" x14ac:dyDescent="0.25">
      <c r="A2478">
        <v>742.7999999999787</v>
      </c>
      <c r="B2478" s="1">
        <v>5.9608107665120968</v>
      </c>
      <c r="C2478" s="1">
        <v>9.4984939306062515</v>
      </c>
      <c r="D2478" s="1">
        <v>8.5993132201902895</v>
      </c>
      <c r="E2478" s="1">
        <v>7.1208204588873292</v>
      </c>
      <c r="F2478" s="1">
        <v>8.868810592130469</v>
      </c>
    </row>
    <row r="2479" spans="1:6" hidden="1" x14ac:dyDescent="0.25">
      <c r="A2479">
        <v>743.09999999997865</v>
      </c>
      <c r="B2479" s="1">
        <v>5.6101844956705635</v>
      </c>
      <c r="C2479" s="1">
        <v>9.1949761735926074</v>
      </c>
      <c r="D2479" s="1">
        <v>8.3622332008881948</v>
      </c>
      <c r="E2479" s="1">
        <v>6.8039690525139447</v>
      </c>
      <c r="F2479" s="1">
        <v>9.0207725084057646</v>
      </c>
    </row>
    <row r="2480" spans="1:6" hidden="1" x14ac:dyDescent="0.25">
      <c r="A2480">
        <v>743.3999999999786</v>
      </c>
      <c r="B2480" s="1">
        <v>5.8042408384866473</v>
      </c>
      <c r="C2480" s="1">
        <v>8.9914249384884801</v>
      </c>
      <c r="D2480" s="1">
        <v>8.3715015355192879</v>
      </c>
      <c r="E2480" s="1">
        <v>6.6274698098778222</v>
      </c>
      <c r="F2480" s="1">
        <v>8.775585557180559</v>
      </c>
    </row>
    <row r="2481" spans="1:6" hidden="1" x14ac:dyDescent="0.25">
      <c r="A2481">
        <v>743.69999999997856</v>
      </c>
      <c r="B2481" s="1">
        <v>5.6752912734905685</v>
      </c>
      <c r="C2481" s="1">
        <v>8.8728829811756214</v>
      </c>
      <c r="D2481" s="1">
        <v>8.4355629435944604</v>
      </c>
      <c r="E2481" s="1">
        <v>6.3347960495281841</v>
      </c>
      <c r="F2481" s="1">
        <v>8.6819196149884998</v>
      </c>
    </row>
    <row r="2482" spans="1:6" hidden="1" x14ac:dyDescent="0.25">
      <c r="A2482">
        <v>743.99999999997851</v>
      </c>
      <c r="B2482" s="1">
        <v>5.6387517083958407</v>
      </c>
      <c r="C2482" s="1">
        <v>9.1470810957502415</v>
      </c>
      <c r="D2482" s="1">
        <v>8.6126852232921891</v>
      </c>
      <c r="E2482" s="1">
        <v>6.9343137983533376</v>
      </c>
      <c r="F2482" s="1">
        <v>8.8902101405197254</v>
      </c>
    </row>
    <row r="2483" spans="1:6" hidden="1" x14ac:dyDescent="0.25">
      <c r="A2483">
        <v>744.29999999997847</v>
      </c>
      <c r="B2483" s="1">
        <v>5.5590126037785206</v>
      </c>
      <c r="C2483" s="1">
        <v>9.4084381530496479</v>
      </c>
      <c r="D2483" s="1">
        <v>8.3678449902119496</v>
      </c>
      <c r="E2483" s="1">
        <v>6.7031873269299336</v>
      </c>
      <c r="F2483" s="1">
        <v>8.9349006665712345</v>
      </c>
    </row>
    <row r="2484" spans="1:6" hidden="1" x14ac:dyDescent="0.25">
      <c r="A2484">
        <v>744.59999999997842</v>
      </c>
      <c r="B2484" s="1">
        <v>5.9957357811350827</v>
      </c>
      <c r="C2484" s="1">
        <v>9.1691552575649276</v>
      </c>
      <c r="D2484" s="1">
        <v>8.4979983932911569</v>
      </c>
      <c r="E2484" s="1">
        <v>6.7808706734957465</v>
      </c>
      <c r="F2484" s="1">
        <v>9.3135048286007827</v>
      </c>
    </row>
    <row r="2485" spans="1:6" hidden="1" x14ac:dyDescent="0.25">
      <c r="A2485">
        <v>744.89999999997838</v>
      </c>
      <c r="B2485" s="1">
        <v>5.7194384031030232</v>
      </c>
      <c r="C2485" s="1">
        <v>8.5398269690244977</v>
      </c>
      <c r="D2485" s="1">
        <v>8.124196669853033</v>
      </c>
      <c r="E2485" s="1">
        <v>6.4711359245668527</v>
      </c>
      <c r="F2485" s="1">
        <v>8.876659875333015</v>
      </c>
    </row>
    <row r="2486" spans="1:6" hidden="1" x14ac:dyDescent="0.25">
      <c r="A2486">
        <v>745.19999999997833</v>
      </c>
      <c r="B2486" s="1">
        <v>5.8416650210268637</v>
      </c>
      <c r="C2486" s="1">
        <v>8.6986314384384738</v>
      </c>
      <c r="D2486" s="1">
        <v>8.3668738476279998</v>
      </c>
      <c r="E2486" s="1">
        <v>6.2415215619530766</v>
      </c>
      <c r="F2486" s="1">
        <v>9.3220405119195107</v>
      </c>
    </row>
    <row r="2487" spans="1:6" hidden="1" x14ac:dyDescent="0.25">
      <c r="A2487">
        <v>745.49999999997829</v>
      </c>
      <c r="B2487" s="1">
        <v>5.955186670222016</v>
      </c>
      <c r="C2487" s="1">
        <v>8.9664801012630164</v>
      </c>
      <c r="D2487" s="1">
        <v>8.1789183523636542</v>
      </c>
      <c r="E2487" s="1">
        <v>6.318208578844243</v>
      </c>
      <c r="F2487" s="1">
        <v>9.0497132355770553</v>
      </c>
    </row>
    <row r="2488" spans="1:6" hidden="1" x14ac:dyDescent="0.25">
      <c r="A2488">
        <v>745.79999999997824</v>
      </c>
      <c r="B2488" s="1">
        <v>5.8342364105531255</v>
      </c>
      <c r="C2488" s="1">
        <v>9.7107816017197237</v>
      </c>
      <c r="D2488" s="1">
        <v>8.7879112943074507</v>
      </c>
      <c r="E2488" s="1">
        <v>6.9606179497683653</v>
      </c>
      <c r="F2488" s="1">
        <v>9.5017801109032263</v>
      </c>
    </row>
    <row r="2489" spans="1:6" hidden="1" x14ac:dyDescent="0.25">
      <c r="A2489">
        <v>746.09999999997819</v>
      </c>
      <c r="B2489" s="1">
        <v>5.8288940773505926</v>
      </c>
      <c r="C2489" s="1">
        <v>9.0927056425538915</v>
      </c>
      <c r="D2489" s="1">
        <v>8.3762500992344204</v>
      </c>
      <c r="E2489" s="1">
        <v>6.7641572741713016</v>
      </c>
      <c r="F2489" s="1">
        <v>9.3735814567002045</v>
      </c>
    </row>
    <row r="2490" spans="1:6" hidden="1" x14ac:dyDescent="0.25">
      <c r="A2490">
        <v>746.39999999997815</v>
      </c>
      <c r="B2490" s="1">
        <v>5.5307024325100409</v>
      </c>
      <c r="C2490" s="1">
        <v>8.727065135948374</v>
      </c>
      <c r="D2490" s="1">
        <v>8.1051669387956284</v>
      </c>
      <c r="E2490" s="1">
        <v>6.5765781072397651</v>
      </c>
      <c r="F2490" s="1">
        <v>8.8264757403125191</v>
      </c>
    </row>
    <row r="2491" spans="1:6" hidden="1" x14ac:dyDescent="0.25">
      <c r="A2491">
        <v>746.6999999999781</v>
      </c>
      <c r="B2491" s="1">
        <v>5.8238365408304604</v>
      </c>
      <c r="C2491" s="1">
        <v>9.0897915506961802</v>
      </c>
      <c r="D2491" s="1">
        <v>8.2734214887075428</v>
      </c>
      <c r="E2491" s="1">
        <v>6.104726034400235</v>
      </c>
      <c r="F2491" s="1">
        <v>9.1444400378249604</v>
      </c>
    </row>
    <row r="2492" spans="1:6" hidden="1" x14ac:dyDescent="0.25">
      <c r="A2492">
        <v>746.99999999997806</v>
      </c>
      <c r="B2492" s="1">
        <v>5.8313178495175837</v>
      </c>
      <c r="C2492" s="1">
        <v>9.2261541351021332</v>
      </c>
      <c r="D2492" s="1">
        <v>8.3634519805653262</v>
      </c>
      <c r="E2492" s="1">
        <v>6.8784323275870127</v>
      </c>
      <c r="F2492" s="1">
        <v>9.0551379129483749</v>
      </c>
    </row>
    <row r="2493" spans="1:6" hidden="1" x14ac:dyDescent="0.25">
      <c r="A2493">
        <v>747.29999999997801</v>
      </c>
      <c r="B2493" s="1">
        <v>6.0550477042408088</v>
      </c>
      <c r="C2493" s="1">
        <v>9.3711687547464724</v>
      </c>
      <c r="D2493" s="1">
        <v>8.3497065018548966</v>
      </c>
      <c r="E2493" s="1">
        <v>6.6276543408844519</v>
      </c>
      <c r="F2493" s="1">
        <v>9.1767729999989687</v>
      </c>
    </row>
    <row r="2494" spans="1:6" hidden="1" x14ac:dyDescent="0.25">
      <c r="A2494">
        <v>747.59999999997797</v>
      </c>
      <c r="B2494" s="1">
        <v>5.8635016608917123</v>
      </c>
      <c r="C2494" s="1">
        <v>8.9699519334767821</v>
      </c>
      <c r="D2494" s="1">
        <v>8.1861881742203266</v>
      </c>
      <c r="E2494" s="1">
        <v>6.8463111475617282</v>
      </c>
      <c r="F2494" s="1">
        <v>9.1922411527550434</v>
      </c>
    </row>
    <row r="2495" spans="1:6" hidden="1" x14ac:dyDescent="0.25">
      <c r="A2495">
        <v>747.89999999997792</v>
      </c>
      <c r="B2495" s="1">
        <v>5.685591306215187</v>
      </c>
      <c r="C2495" s="1">
        <v>8.6928850745546438</v>
      </c>
      <c r="D2495" s="1">
        <v>8.1764560587168305</v>
      </c>
      <c r="E2495" s="1">
        <v>6.6408517233681472</v>
      </c>
      <c r="F2495" s="1">
        <v>8.8819475626183628</v>
      </c>
    </row>
    <row r="2496" spans="1:6" hidden="1" x14ac:dyDescent="0.25">
      <c r="A2496">
        <v>748.19999999997788</v>
      </c>
      <c r="B2496" s="1">
        <v>5.7844515453536856</v>
      </c>
      <c r="C2496" s="1">
        <v>8.6380001617068718</v>
      </c>
      <c r="D2496" s="1">
        <v>8.367344997516641</v>
      </c>
      <c r="E2496" s="1">
        <v>6.384329653709508</v>
      </c>
      <c r="F2496" s="1">
        <v>8.7977366474634113</v>
      </c>
    </row>
    <row r="2497" spans="1:6" hidden="1" x14ac:dyDescent="0.25">
      <c r="A2497">
        <v>748.49999999997783</v>
      </c>
      <c r="B2497" s="1">
        <v>5.9438081130278402</v>
      </c>
      <c r="C2497" s="1">
        <v>9.3373038605863599</v>
      </c>
      <c r="D2497" s="1">
        <v>8.5423396732958921</v>
      </c>
      <c r="E2497" s="1">
        <v>6.6037416061313934</v>
      </c>
      <c r="F2497" s="1">
        <v>9.0007694732667503</v>
      </c>
    </row>
    <row r="2498" spans="1:6" hidden="1" x14ac:dyDescent="0.25">
      <c r="A2498">
        <v>748.79999999997779</v>
      </c>
      <c r="B2498" s="1">
        <v>5.7331669873760243</v>
      </c>
      <c r="C2498" s="1">
        <v>9.8576219576663533</v>
      </c>
      <c r="D2498" s="1">
        <v>8.5094246262502331</v>
      </c>
      <c r="E2498" s="1">
        <v>6.8872301283542328</v>
      </c>
      <c r="F2498" s="1">
        <v>9.0276120192002729</v>
      </c>
    </row>
    <row r="2499" spans="1:6" hidden="1" x14ac:dyDescent="0.25">
      <c r="A2499">
        <v>749.09999999997774</v>
      </c>
      <c r="B2499" s="1">
        <v>5.772106358622465</v>
      </c>
      <c r="C2499" s="1">
        <v>9.2646401468303665</v>
      </c>
      <c r="D2499" s="1">
        <v>8.3097791825860856</v>
      </c>
      <c r="E2499" s="1">
        <v>6.9296576563650998</v>
      </c>
      <c r="F2499" s="1">
        <v>8.739624809702871</v>
      </c>
    </row>
    <row r="2500" spans="1:6" hidden="1" x14ac:dyDescent="0.25">
      <c r="A2500">
        <v>749.39999999997769</v>
      </c>
      <c r="B2500" s="1">
        <v>5.7729244612914874</v>
      </c>
      <c r="C2500" s="1">
        <v>9.1549341140531304</v>
      </c>
      <c r="D2500" s="1">
        <v>8.4514386751271093</v>
      </c>
      <c r="E2500" s="1">
        <v>7.0479061101947353</v>
      </c>
      <c r="F2500" s="1">
        <v>8.5978575412412415</v>
      </c>
    </row>
    <row r="2501" spans="1:6" hidden="1" x14ac:dyDescent="0.25">
      <c r="A2501">
        <v>749.69999999997765</v>
      </c>
      <c r="B2501" s="1">
        <v>5.6699157745010105</v>
      </c>
      <c r="C2501" s="1">
        <v>9.2550080713560714</v>
      </c>
      <c r="D2501" s="1">
        <v>8.0748307252559179</v>
      </c>
      <c r="E2501" s="1">
        <v>6.4037786556869865</v>
      </c>
      <c r="F2501" s="1">
        <v>8.735692072172359</v>
      </c>
    </row>
    <row r="2502" spans="1:6" hidden="1" x14ac:dyDescent="0.25">
      <c r="A2502">
        <v>749.9999999999776</v>
      </c>
      <c r="B2502" s="1">
        <v>6.059104907535743</v>
      </c>
      <c r="C2502" s="1">
        <v>8.7880672403257662</v>
      </c>
      <c r="D2502" s="1">
        <v>8.4276842680020287</v>
      </c>
      <c r="E2502" s="1">
        <v>6.7893211881273912</v>
      </c>
      <c r="F2502" s="1">
        <v>9.0331832118677102</v>
      </c>
    </row>
    <row r="2503" spans="1:6" hidden="1" x14ac:dyDescent="0.25">
      <c r="A2503">
        <v>750.29999999997756</v>
      </c>
      <c r="B2503" s="1">
        <v>5.8686866721430562</v>
      </c>
      <c r="C2503" s="1">
        <v>9.6213081926799671</v>
      </c>
      <c r="D2503" s="1">
        <v>8.7977510124420082</v>
      </c>
      <c r="E2503" s="1">
        <v>6.9276836798661181</v>
      </c>
      <c r="F2503" s="1">
        <v>8.884262247650879</v>
      </c>
    </row>
    <row r="2504" spans="1:6" hidden="1" x14ac:dyDescent="0.25">
      <c r="A2504">
        <v>750.59999999997751</v>
      </c>
      <c r="B2504" s="1">
        <v>6.0387395375206507</v>
      </c>
      <c r="C2504" s="1">
        <v>9.340097551591878</v>
      </c>
      <c r="D2504" s="1">
        <v>8.3562333245503968</v>
      </c>
      <c r="E2504" s="1">
        <v>7.0728460179077262</v>
      </c>
      <c r="F2504" s="1">
        <v>8.9611385399232102</v>
      </c>
    </row>
    <row r="2505" spans="1:6" hidden="1" x14ac:dyDescent="0.25">
      <c r="A2505">
        <v>750.89999999997747</v>
      </c>
      <c r="B2505" s="1">
        <v>5.7871332714924995</v>
      </c>
      <c r="C2505" s="1">
        <v>9.5353813028552743</v>
      </c>
      <c r="D2505" s="1">
        <v>8.4244300600578228</v>
      </c>
      <c r="E2505" s="1">
        <v>6.8747587869267459</v>
      </c>
      <c r="F2505" s="1">
        <v>8.9354293761975985</v>
      </c>
    </row>
    <row r="2506" spans="1:6" hidden="1" x14ac:dyDescent="0.25">
      <c r="A2506">
        <v>751.19999999997742</v>
      </c>
      <c r="B2506" s="1">
        <v>6.0918028913100359</v>
      </c>
      <c r="C2506" s="1">
        <v>9.5254234427350148</v>
      </c>
      <c r="D2506" s="1">
        <v>8.5741098630298875</v>
      </c>
      <c r="E2506" s="1">
        <v>6.7760964782729802</v>
      </c>
      <c r="F2506" s="1">
        <v>9.5240225160980057</v>
      </c>
    </row>
    <row r="2507" spans="1:6" hidden="1" x14ac:dyDescent="0.25">
      <c r="A2507">
        <v>751.49999999997738</v>
      </c>
      <c r="B2507" s="1">
        <v>6.2149246767999191</v>
      </c>
      <c r="C2507" s="1">
        <v>9.8877251582192986</v>
      </c>
      <c r="D2507" s="1">
        <v>8.6444021474549668</v>
      </c>
      <c r="E2507" s="1">
        <v>7.0110922540163401</v>
      </c>
      <c r="F2507" s="1">
        <v>9.3829109644615123</v>
      </c>
    </row>
    <row r="2508" spans="1:6" hidden="1" x14ac:dyDescent="0.25">
      <c r="A2508">
        <v>751.79999999997733</v>
      </c>
      <c r="B2508" s="1">
        <v>5.9153321556083185</v>
      </c>
      <c r="C2508" s="1">
        <v>9.7099317347349032</v>
      </c>
      <c r="D2508" s="1">
        <v>8.8422265082705405</v>
      </c>
      <c r="E2508" s="1">
        <v>7.1089778450334622</v>
      </c>
      <c r="F2508" s="1">
        <v>9.7702085113713597</v>
      </c>
    </row>
    <row r="2509" spans="1:6" hidden="1" x14ac:dyDescent="0.25">
      <c r="A2509">
        <v>752.09999999997729</v>
      </c>
      <c r="B2509" s="1">
        <v>6.1574971296544829</v>
      </c>
      <c r="C2509" s="1">
        <v>9.517469454067621</v>
      </c>
      <c r="D2509" s="1">
        <v>8.8583499478633385</v>
      </c>
      <c r="E2509" s="1">
        <v>7.2673922161398448</v>
      </c>
      <c r="F2509" s="1">
        <v>9.623550194686878</v>
      </c>
    </row>
    <row r="2510" spans="1:6" hidden="1" x14ac:dyDescent="0.25">
      <c r="A2510">
        <v>752.39999999997724</v>
      </c>
      <c r="B2510" s="1">
        <v>5.7841165655784641</v>
      </c>
      <c r="C2510" s="1">
        <v>9.2119866062312319</v>
      </c>
      <c r="D2510" s="1">
        <v>8.2804591055038035</v>
      </c>
      <c r="E2510" s="1">
        <v>6.947233777323758</v>
      </c>
      <c r="F2510" s="1">
        <v>9.3219857877193668</v>
      </c>
    </row>
    <row r="2511" spans="1:6" hidden="1" x14ac:dyDescent="0.25">
      <c r="A2511">
        <v>752.69999999997719</v>
      </c>
      <c r="B2511" s="1">
        <v>6.2802711974160346</v>
      </c>
      <c r="C2511" s="1">
        <v>9.0962185917011666</v>
      </c>
      <c r="D2511" s="1">
        <v>8.5773684476118817</v>
      </c>
      <c r="E2511" s="1">
        <v>6.6387079141242085</v>
      </c>
      <c r="F2511" s="1">
        <v>9.3558299350116503</v>
      </c>
    </row>
    <row r="2512" spans="1:6" hidden="1" x14ac:dyDescent="0.25">
      <c r="A2512">
        <v>752.99999999997715</v>
      </c>
      <c r="B2512" s="1">
        <v>5.6672968582129979</v>
      </c>
      <c r="C2512" s="1">
        <v>9.5371569326215155</v>
      </c>
      <c r="D2512" s="1">
        <v>8.2057825869696526</v>
      </c>
      <c r="E2512" s="1">
        <v>6.5969961811952711</v>
      </c>
      <c r="F2512" s="1">
        <v>9.444561858564116</v>
      </c>
    </row>
    <row r="2513" spans="1:6" hidden="1" x14ac:dyDescent="0.25">
      <c r="A2513">
        <v>753.2999999999771</v>
      </c>
      <c r="B2513" s="1">
        <v>5.7102488414378145</v>
      </c>
      <c r="C2513" s="1">
        <v>9.4649931107940724</v>
      </c>
      <c r="D2513" s="1">
        <v>8.4943214445548438</v>
      </c>
      <c r="E2513" s="1">
        <v>6.8901036988954525</v>
      </c>
      <c r="F2513" s="1">
        <v>9.8364207433024582</v>
      </c>
    </row>
    <row r="2514" spans="1:6" hidden="1" x14ac:dyDescent="0.25">
      <c r="A2514">
        <v>753.59999999997706</v>
      </c>
      <c r="B2514" s="1">
        <v>5.8741177561578581</v>
      </c>
      <c r="C2514" s="1">
        <v>9.3250136562919472</v>
      </c>
      <c r="D2514" s="1">
        <v>8.6545184896377982</v>
      </c>
      <c r="E2514" s="1">
        <v>7.1440344510847522</v>
      </c>
      <c r="F2514" s="1">
        <v>9.4091174617099202</v>
      </c>
    </row>
    <row r="2515" spans="1:6" hidden="1" x14ac:dyDescent="0.25">
      <c r="A2515">
        <v>753.89999999997701</v>
      </c>
      <c r="B2515" s="1">
        <v>5.5102865016391842</v>
      </c>
      <c r="C2515" s="1">
        <v>8.9960903827488039</v>
      </c>
      <c r="D2515" s="1">
        <v>8.3117376755424903</v>
      </c>
      <c r="E2515" s="1">
        <v>6.8281533167264978</v>
      </c>
      <c r="F2515" s="1">
        <v>9.0478452986173714</v>
      </c>
    </row>
    <row r="2516" spans="1:6" hidden="1" x14ac:dyDescent="0.25">
      <c r="A2516">
        <v>754.19999999997697</v>
      </c>
      <c r="B2516" s="1">
        <v>5.9495894005686871</v>
      </c>
      <c r="C2516" s="1">
        <v>9.1509830322598198</v>
      </c>
      <c r="D2516" s="1">
        <v>8.3274980284148583</v>
      </c>
      <c r="E2516" s="1">
        <v>6.8757306126333395</v>
      </c>
      <c r="F2516" s="1">
        <v>9.1477993689234154</v>
      </c>
    </row>
    <row r="2517" spans="1:6" hidden="1" x14ac:dyDescent="0.25">
      <c r="A2517">
        <v>754.49999999997692</v>
      </c>
      <c r="B2517" s="1">
        <v>5.9420420486947583</v>
      </c>
      <c r="C2517" s="1">
        <v>9.5236033698347509</v>
      </c>
      <c r="D2517" s="1">
        <v>8.776489285908168</v>
      </c>
      <c r="E2517" s="1">
        <v>6.9936060942078457</v>
      </c>
      <c r="F2517" s="1">
        <v>9.4157445765781365</v>
      </c>
    </row>
    <row r="2518" spans="1:6" hidden="1" x14ac:dyDescent="0.25">
      <c r="A2518">
        <v>754.79999999997688</v>
      </c>
      <c r="B2518" s="1">
        <v>5.7443625989756706</v>
      </c>
      <c r="C2518" s="1">
        <v>9.3105955066820734</v>
      </c>
      <c r="D2518" s="1">
        <v>8.7689347060873484</v>
      </c>
      <c r="E2518" s="1">
        <v>6.6846791076522916</v>
      </c>
      <c r="F2518" s="1">
        <v>9.3702981421536098</v>
      </c>
    </row>
    <row r="2519" spans="1:6" hidden="1" x14ac:dyDescent="0.25">
      <c r="A2519">
        <v>755.09999999997683</v>
      </c>
      <c r="B2519" s="1">
        <v>6.130878390187628</v>
      </c>
      <c r="C2519" s="1">
        <v>9.7023081689716122</v>
      </c>
      <c r="D2519" s="1">
        <v>8.4922748329225435</v>
      </c>
      <c r="E2519" s="1">
        <v>7.2668428858248042</v>
      </c>
      <c r="F2519" s="1">
        <v>9.4763998960129001</v>
      </c>
    </row>
    <row r="2520" spans="1:6" hidden="1" x14ac:dyDescent="0.25">
      <c r="A2520">
        <v>755.39999999997679</v>
      </c>
      <c r="B2520" s="1">
        <v>5.9239649732748809</v>
      </c>
      <c r="C2520" s="1">
        <v>9.0312798596330612</v>
      </c>
      <c r="D2520" s="1">
        <v>8.672287077749667</v>
      </c>
      <c r="E2520" s="1">
        <v>7.2512817422078051</v>
      </c>
      <c r="F2520" s="1">
        <v>9.1336363962643681</v>
      </c>
    </row>
    <row r="2521" spans="1:6" hidden="1" x14ac:dyDescent="0.25">
      <c r="A2521">
        <v>755.69999999997674</v>
      </c>
      <c r="B2521" s="1">
        <v>5.7797494087332817</v>
      </c>
      <c r="C2521" s="1">
        <v>9.3413970883188764</v>
      </c>
      <c r="D2521" s="1">
        <v>8.4853852188646144</v>
      </c>
      <c r="E2521" s="1">
        <v>6.9606093220924743</v>
      </c>
      <c r="F2521" s="1">
        <v>9.0082828897867948</v>
      </c>
    </row>
    <row r="2522" spans="1:6" hidden="1" x14ac:dyDescent="0.25">
      <c r="A2522">
        <v>755.99999999997669</v>
      </c>
      <c r="B2522" s="1">
        <v>5.6231807176934971</v>
      </c>
      <c r="C2522" s="1">
        <v>9.2468213648780626</v>
      </c>
      <c r="D2522" s="1">
        <v>8.5221271535452132</v>
      </c>
      <c r="E2522" s="1">
        <v>6.7283173432084649</v>
      </c>
      <c r="F2522" s="1">
        <v>8.8736883021207529</v>
      </c>
    </row>
    <row r="2523" spans="1:6" hidden="1" x14ac:dyDescent="0.25">
      <c r="A2523">
        <v>756.29999999997665</v>
      </c>
      <c r="B2523" s="1">
        <v>5.6543859896295769</v>
      </c>
      <c r="C2523" s="1">
        <v>9.1677064981389922</v>
      </c>
      <c r="D2523" s="1">
        <v>8.6139973000311105</v>
      </c>
      <c r="E2523" s="1">
        <v>6.803850298896033</v>
      </c>
      <c r="F2523" s="1">
        <v>9.3585341745684492</v>
      </c>
    </row>
    <row r="2524" spans="1:6" hidden="1" x14ac:dyDescent="0.25">
      <c r="A2524">
        <v>756.5999999999766</v>
      </c>
      <c r="B2524" s="1">
        <v>5.8417290172147052</v>
      </c>
      <c r="C2524" s="1">
        <v>9.5573347778102296</v>
      </c>
      <c r="D2524" s="1">
        <v>8.6030738414429546</v>
      </c>
      <c r="E2524" s="1">
        <v>7.2334074506876087</v>
      </c>
      <c r="F2524" s="1">
        <v>9.7196524599387519</v>
      </c>
    </row>
    <row r="2525" spans="1:6" hidden="1" x14ac:dyDescent="0.25">
      <c r="A2525">
        <v>756.89999999997656</v>
      </c>
      <c r="B2525" s="1">
        <v>5.723624974339903</v>
      </c>
      <c r="C2525" s="1">
        <v>8.928766208206218</v>
      </c>
      <c r="D2525" s="1">
        <v>8.5397828088510597</v>
      </c>
      <c r="E2525" s="1">
        <v>6.9504148636847374</v>
      </c>
      <c r="F2525" s="1">
        <v>9.6238585066533417</v>
      </c>
    </row>
    <row r="2526" spans="1:6" hidden="1" x14ac:dyDescent="0.25">
      <c r="A2526">
        <v>757.19999999997651</v>
      </c>
      <c r="B2526" s="1">
        <v>6.2643891081648846</v>
      </c>
      <c r="C2526" s="1">
        <v>9.3025615947547617</v>
      </c>
      <c r="D2526" s="1">
        <v>8.8870272849743319</v>
      </c>
      <c r="E2526" s="1">
        <v>6.9818983879470675</v>
      </c>
      <c r="F2526" s="1">
        <v>9.610902642242996</v>
      </c>
    </row>
    <row r="2527" spans="1:6" hidden="1" x14ac:dyDescent="0.25">
      <c r="A2527">
        <v>757.49999999997647</v>
      </c>
      <c r="B2527" s="1">
        <v>6.2658854086666409</v>
      </c>
      <c r="C2527" s="1">
        <v>10.053571109072859</v>
      </c>
      <c r="D2527" s="1">
        <v>8.8388785344559562</v>
      </c>
      <c r="E2527" s="1">
        <v>7.2395940762216142</v>
      </c>
      <c r="F2527" s="1">
        <v>9.4981451480320196</v>
      </c>
    </row>
    <row r="2528" spans="1:6" hidden="1" x14ac:dyDescent="0.25">
      <c r="A2528">
        <v>757.79999999997642</v>
      </c>
      <c r="B2528" s="1">
        <v>6.1651274873756501</v>
      </c>
      <c r="C2528" s="1">
        <v>9.8549498076075182</v>
      </c>
      <c r="D2528" s="1">
        <v>8.8033270405187807</v>
      </c>
      <c r="E2528" s="1">
        <v>6.9716566472282864</v>
      </c>
      <c r="F2528" s="1">
        <v>9.67794432996903</v>
      </c>
    </row>
    <row r="2529" spans="1:6" hidden="1" x14ac:dyDescent="0.25">
      <c r="A2529">
        <v>758.09999999997638</v>
      </c>
      <c r="B2529" s="1">
        <v>6.1214985251834131</v>
      </c>
      <c r="C2529" s="1">
        <v>9.6689668341589723</v>
      </c>
      <c r="D2529" s="1">
        <v>9.0421507734865934</v>
      </c>
      <c r="E2529" s="1">
        <v>7.352351468521908</v>
      </c>
      <c r="F2529" s="1">
        <v>9.5921124561378406</v>
      </c>
    </row>
    <row r="2530" spans="1:6" hidden="1" x14ac:dyDescent="0.25">
      <c r="A2530">
        <v>758.39999999997633</v>
      </c>
      <c r="B2530" s="1">
        <v>5.5896569951987667</v>
      </c>
      <c r="C2530" s="1">
        <v>9.482817538106131</v>
      </c>
      <c r="D2530" s="1">
        <v>8.6061632225767077</v>
      </c>
      <c r="E2530" s="1">
        <v>6.6561996586859848</v>
      </c>
      <c r="F2530" s="1">
        <v>8.9927065033664064</v>
      </c>
    </row>
    <row r="2531" spans="1:6" hidden="1" x14ac:dyDescent="0.25">
      <c r="A2531">
        <v>758.69999999997628</v>
      </c>
      <c r="B2531" s="1">
        <v>5.8377665045784388</v>
      </c>
      <c r="C2531" s="1">
        <v>9.1796825725786153</v>
      </c>
      <c r="D2531" s="1">
        <v>8.5519018401999336</v>
      </c>
      <c r="E2531" s="1">
        <v>6.7923311767286361</v>
      </c>
      <c r="F2531" s="1">
        <v>9.4543165364694985</v>
      </c>
    </row>
    <row r="2532" spans="1:6" hidden="1" x14ac:dyDescent="0.25">
      <c r="A2532">
        <v>758.99999999997624</v>
      </c>
      <c r="B2532" s="1">
        <v>5.5628834183987976</v>
      </c>
      <c r="C2532" s="1">
        <v>9.2404576796398707</v>
      </c>
      <c r="D2532" s="1">
        <v>8.4169982878264697</v>
      </c>
      <c r="E2532" s="1">
        <v>6.6864909405546866</v>
      </c>
      <c r="F2532" s="1">
        <v>8.9805929899004635</v>
      </c>
    </row>
    <row r="2533" spans="1:6" hidden="1" x14ac:dyDescent="0.25">
      <c r="A2533">
        <v>759.29999999997619</v>
      </c>
      <c r="B2533" s="1">
        <v>5.7930524021202414</v>
      </c>
      <c r="C2533" s="1">
        <v>9.6013502584240786</v>
      </c>
      <c r="D2533" s="1">
        <v>8.8842160176353406</v>
      </c>
      <c r="E2533" s="1">
        <v>6.926239677645281</v>
      </c>
      <c r="F2533" s="1">
        <v>9.3212885042568221</v>
      </c>
    </row>
    <row r="2534" spans="1:6" hidden="1" x14ac:dyDescent="0.25">
      <c r="A2534">
        <v>759.59999999997615</v>
      </c>
      <c r="B2534" s="1">
        <v>5.8050050438084559</v>
      </c>
      <c r="C2534" s="1">
        <v>9.2860630609902675</v>
      </c>
      <c r="D2534" s="1">
        <v>8.7984723207245477</v>
      </c>
      <c r="E2534" s="1">
        <v>6.8908046814403727</v>
      </c>
      <c r="F2534" s="1">
        <v>9.2605475234510841</v>
      </c>
    </row>
    <row r="2535" spans="1:6" hidden="1" x14ac:dyDescent="0.25">
      <c r="A2535">
        <v>759.8999999999761</v>
      </c>
      <c r="B2535" s="1">
        <v>5.6917902992517257</v>
      </c>
      <c r="C2535" s="1">
        <v>9.034577016837309</v>
      </c>
      <c r="D2535" s="1">
        <v>8.5090965168784027</v>
      </c>
      <c r="E2535" s="1">
        <v>6.9624979981816253</v>
      </c>
      <c r="F2535" s="1">
        <v>9.5332649255154074</v>
      </c>
    </row>
    <row r="2536" spans="1:6" hidden="1" x14ac:dyDescent="0.25">
      <c r="A2536">
        <v>760.19999999997606</v>
      </c>
      <c r="B2536" s="1">
        <v>5.8832941613323779</v>
      </c>
      <c r="C2536" s="1">
        <v>9.7042309980631867</v>
      </c>
      <c r="D2536" s="1">
        <v>9.0875779044596907</v>
      </c>
      <c r="E2536" s="1">
        <v>7.2364540126334918</v>
      </c>
      <c r="F2536" s="1">
        <v>9.7606724362734081</v>
      </c>
    </row>
    <row r="2537" spans="1:6" hidden="1" x14ac:dyDescent="0.25">
      <c r="A2537">
        <v>760.49999999997601</v>
      </c>
      <c r="B2537" s="1">
        <v>5.6366127381747901</v>
      </c>
      <c r="C2537" s="1">
        <v>9.6307603832785027</v>
      </c>
      <c r="D2537" s="1">
        <v>8.7399676936478343</v>
      </c>
      <c r="E2537" s="1">
        <v>6.7650685452838797</v>
      </c>
      <c r="F2537" s="1">
        <v>9.6573835237604069</v>
      </c>
    </row>
    <row r="2538" spans="1:6" hidden="1" x14ac:dyDescent="0.25">
      <c r="A2538">
        <v>760.79999999997597</v>
      </c>
      <c r="B2538" s="1">
        <v>5.8943833721206262</v>
      </c>
      <c r="C2538" s="1">
        <v>9.3147482298090907</v>
      </c>
      <c r="D2538" s="1">
        <v>8.7443792929684445</v>
      </c>
      <c r="E2538" s="1">
        <v>6.7733261779972453</v>
      </c>
      <c r="F2538" s="1">
        <v>9.2862704896831421</v>
      </c>
    </row>
    <row r="2539" spans="1:6" hidden="1" x14ac:dyDescent="0.25">
      <c r="A2539">
        <v>761.09999999997592</v>
      </c>
      <c r="B2539" s="1">
        <v>5.7858704284947713</v>
      </c>
      <c r="C2539" s="1">
        <v>9.1785509344530816</v>
      </c>
      <c r="D2539" s="1">
        <v>8.7938185137750189</v>
      </c>
      <c r="E2539" s="1">
        <v>6.8638671075394422</v>
      </c>
      <c r="F2539" s="1">
        <v>9.214794949232104</v>
      </c>
    </row>
    <row r="2540" spans="1:6" hidden="1" x14ac:dyDescent="0.25">
      <c r="A2540">
        <v>761.39999999997588</v>
      </c>
      <c r="B2540" s="1">
        <v>5.7945845134291787</v>
      </c>
      <c r="C2540" s="1">
        <v>9.3556875611281054</v>
      </c>
      <c r="D2540" s="1">
        <v>8.7101104466437977</v>
      </c>
      <c r="E2540" s="1">
        <v>6.9005069368388385</v>
      </c>
      <c r="F2540" s="1">
        <v>9.6232671870177544</v>
      </c>
    </row>
    <row r="2541" spans="1:6" hidden="1" x14ac:dyDescent="0.25">
      <c r="A2541">
        <v>761.69999999997583</v>
      </c>
      <c r="B2541" s="1">
        <v>5.9791228951866238</v>
      </c>
      <c r="C2541" s="1">
        <v>9.1214904422443066</v>
      </c>
      <c r="D2541" s="1">
        <v>8.5919643549915783</v>
      </c>
      <c r="E2541" s="1">
        <v>6.7891752527652409</v>
      </c>
      <c r="F2541" s="1">
        <v>9.5933391788280158</v>
      </c>
    </row>
    <row r="2542" spans="1:6" hidden="1" x14ac:dyDescent="0.25">
      <c r="A2542">
        <v>761.99999999997578</v>
      </c>
      <c r="B2542" s="1">
        <v>5.4628095331335471</v>
      </c>
      <c r="C2542" s="1">
        <v>9.3805791129886913</v>
      </c>
      <c r="D2542" s="1">
        <v>8.1767717506720032</v>
      </c>
      <c r="E2542" s="1">
        <v>6.3969021489966948</v>
      </c>
      <c r="F2542" s="1">
        <v>9.260992453891765</v>
      </c>
    </row>
    <row r="2543" spans="1:6" hidden="1" x14ac:dyDescent="0.25">
      <c r="A2543">
        <v>762.29999999997574</v>
      </c>
      <c r="B2543" s="1">
        <v>5.906635918862956</v>
      </c>
      <c r="C2543" s="1">
        <v>9.3559672965039802</v>
      </c>
      <c r="D2543" s="1">
        <v>8.6934635380561698</v>
      </c>
      <c r="E2543" s="1">
        <v>6.6917828720541337</v>
      </c>
      <c r="F2543" s="1">
        <v>9.681795485523649</v>
      </c>
    </row>
    <row r="2544" spans="1:6" hidden="1" x14ac:dyDescent="0.25">
      <c r="A2544">
        <v>762.59999999997569</v>
      </c>
      <c r="B2544" s="1">
        <v>5.7769212025895715</v>
      </c>
      <c r="C2544" s="1">
        <v>9.325973650153264</v>
      </c>
      <c r="D2544" s="1">
        <v>8.7221152349878235</v>
      </c>
      <c r="E2544" s="1">
        <v>6.9514835610205621</v>
      </c>
      <c r="F2544" s="1">
        <v>9.4742544011376157</v>
      </c>
    </row>
    <row r="2545" spans="1:6" hidden="1" x14ac:dyDescent="0.25">
      <c r="A2545">
        <v>762.89999999997565</v>
      </c>
      <c r="B2545" s="1">
        <v>5.7719980948756735</v>
      </c>
      <c r="C2545" s="1">
        <v>9.3157597869324231</v>
      </c>
      <c r="D2545" s="1">
        <v>8.5052347713317094</v>
      </c>
      <c r="E2545" s="1">
        <v>6.7495518874438218</v>
      </c>
      <c r="F2545" s="1">
        <v>9.3218933248977418</v>
      </c>
    </row>
    <row r="2546" spans="1:6" hidden="1" x14ac:dyDescent="0.25">
      <c r="A2546">
        <v>763.1999999999756</v>
      </c>
      <c r="B2546" s="1">
        <v>6.0208385343408466</v>
      </c>
      <c r="C2546" s="1">
        <v>9.2510785959343185</v>
      </c>
      <c r="D2546" s="1">
        <v>8.6638298764815644</v>
      </c>
      <c r="E2546" s="1">
        <v>7.1255663601201222</v>
      </c>
      <c r="F2546" s="1">
        <v>9.4258324487392002</v>
      </c>
    </row>
    <row r="2547" spans="1:6" hidden="1" x14ac:dyDescent="0.25">
      <c r="A2547">
        <v>763.49999999997556</v>
      </c>
      <c r="B2547" s="1">
        <v>6.0971302622609906</v>
      </c>
      <c r="C2547" s="1">
        <v>9.6945542809367833</v>
      </c>
      <c r="D2547" s="1">
        <v>8.8211072534300037</v>
      </c>
      <c r="E2547" s="1">
        <v>6.8429667941812129</v>
      </c>
      <c r="F2547" s="1">
        <v>9.4514221704654098</v>
      </c>
    </row>
    <row r="2548" spans="1:6" hidden="1" x14ac:dyDescent="0.25">
      <c r="A2548">
        <v>763.79999999997551</v>
      </c>
      <c r="B2548" s="1">
        <v>5.8637044593777867</v>
      </c>
      <c r="C2548" s="1">
        <v>9.4022660676045362</v>
      </c>
      <c r="D2548" s="1">
        <v>8.8761699621735861</v>
      </c>
      <c r="E2548" s="1">
        <v>7.1421854763176498</v>
      </c>
      <c r="F2548" s="1">
        <v>9.5220908950381808</v>
      </c>
    </row>
    <row r="2549" spans="1:6" hidden="1" x14ac:dyDescent="0.25">
      <c r="A2549">
        <v>764.09999999997547</v>
      </c>
      <c r="B2549" s="1">
        <v>5.9050666026868832</v>
      </c>
      <c r="C2549" s="1">
        <v>9.2303380762416705</v>
      </c>
      <c r="D2549" s="1">
        <v>8.6052982583129634</v>
      </c>
      <c r="E2549" s="1">
        <v>7.1474876411926882</v>
      </c>
      <c r="F2549" s="1">
        <v>9.5225000101662776</v>
      </c>
    </row>
    <row r="2550" spans="1:6" hidden="1" x14ac:dyDescent="0.25">
      <c r="A2550">
        <v>764.39999999997542</v>
      </c>
      <c r="B2550" s="1">
        <v>5.7230590951945715</v>
      </c>
      <c r="C2550" s="1">
        <v>9.3547329606723935</v>
      </c>
      <c r="D2550" s="1">
        <v>8.3498529036805067</v>
      </c>
      <c r="E2550" s="1">
        <v>7.1222572444831576</v>
      </c>
      <c r="F2550" s="1">
        <v>9.2609606452755244</v>
      </c>
    </row>
    <row r="2551" spans="1:6" hidden="1" x14ac:dyDescent="0.25">
      <c r="A2551">
        <v>764.69999999997538</v>
      </c>
      <c r="B2551" s="1">
        <v>6.0057358998955355</v>
      </c>
      <c r="C2551" s="1">
        <v>9.3424045578176216</v>
      </c>
      <c r="D2551" s="1">
        <v>8.5233920556024465</v>
      </c>
      <c r="E2551" s="1">
        <v>6.7502542154357599</v>
      </c>
      <c r="F2551" s="1">
        <v>9.1803877492725903</v>
      </c>
    </row>
    <row r="2552" spans="1:6" hidden="1" x14ac:dyDescent="0.25">
      <c r="A2552">
        <v>764.99999999997533</v>
      </c>
      <c r="B2552" s="1">
        <v>5.7860811233941609</v>
      </c>
      <c r="C2552" s="1">
        <v>9.6702570509817303</v>
      </c>
      <c r="D2552" s="1">
        <v>8.3958408036417804</v>
      </c>
      <c r="E2552" s="1">
        <v>6.6738845253429524</v>
      </c>
      <c r="F2552" s="1">
        <v>8.9805518116847765</v>
      </c>
    </row>
    <row r="2553" spans="1:6" hidden="1" x14ac:dyDescent="0.25">
      <c r="A2553">
        <v>765.29999999997528</v>
      </c>
      <c r="B2553" s="1">
        <v>6.0935894851204422</v>
      </c>
      <c r="C2553" s="1">
        <v>9.6694184569413935</v>
      </c>
      <c r="D2553" s="1">
        <v>8.885807998369577</v>
      </c>
      <c r="E2553" s="1">
        <v>7.4155709160705401</v>
      </c>
      <c r="F2553" s="1">
        <v>9.9264535027657885</v>
      </c>
    </row>
    <row r="2554" spans="1:6" hidden="1" x14ac:dyDescent="0.25">
      <c r="A2554">
        <v>765.59999999997524</v>
      </c>
      <c r="B2554" s="1">
        <v>6.245667876237162</v>
      </c>
      <c r="C2554" s="1">
        <v>9.493910271739102</v>
      </c>
      <c r="D2554" s="1">
        <v>9.0164925509363485</v>
      </c>
      <c r="E2554" s="1">
        <v>7.5955054363311723</v>
      </c>
      <c r="F2554" s="1">
        <v>9.84288831153434</v>
      </c>
    </row>
    <row r="2555" spans="1:6" hidden="1" x14ac:dyDescent="0.25">
      <c r="A2555">
        <v>765.89999999997519</v>
      </c>
      <c r="B2555" s="1">
        <v>6.0534221096782659</v>
      </c>
      <c r="C2555" s="1">
        <v>9.4492928483402903</v>
      </c>
      <c r="D2555" s="1">
        <v>8.8303104398233732</v>
      </c>
      <c r="E2555" s="1">
        <v>7.4329708606827944</v>
      </c>
      <c r="F2555" s="1">
        <v>9.6103217861181367</v>
      </c>
    </row>
    <row r="2556" spans="1:6" hidden="1" x14ac:dyDescent="0.25">
      <c r="A2556">
        <v>766.19999999997515</v>
      </c>
      <c r="B2556" s="1">
        <v>5.677767216762696</v>
      </c>
      <c r="C2556" s="1">
        <v>9.7623636497517179</v>
      </c>
      <c r="D2556" s="1">
        <v>8.5330074505822253</v>
      </c>
      <c r="E2556" s="1">
        <v>6.99717352108072</v>
      </c>
      <c r="F2556" s="1">
        <v>9.646389517708398</v>
      </c>
    </row>
    <row r="2557" spans="1:6" hidden="1" x14ac:dyDescent="0.25">
      <c r="A2557">
        <v>766.4999999999751</v>
      </c>
      <c r="B2557" s="1">
        <v>5.671288807953788</v>
      </c>
      <c r="C2557" s="1">
        <v>9.6841137930248102</v>
      </c>
      <c r="D2557" s="1">
        <v>8.6876266429267197</v>
      </c>
      <c r="E2557" s="1">
        <v>7.2427380126847725</v>
      </c>
      <c r="F2557" s="1">
        <v>9.6032143547936286</v>
      </c>
    </row>
    <row r="2558" spans="1:6" hidden="1" x14ac:dyDescent="0.25">
      <c r="A2558">
        <v>766.79999999997506</v>
      </c>
      <c r="B2558" s="1">
        <v>5.8418924099318774</v>
      </c>
      <c r="C2558" s="1">
        <v>9.282239235534897</v>
      </c>
      <c r="D2558" s="1">
        <v>8.7571772268337931</v>
      </c>
      <c r="E2558" s="1">
        <v>7.1911475862092384</v>
      </c>
      <c r="F2558" s="1">
        <v>9.5757513186633716</v>
      </c>
    </row>
    <row r="2559" spans="1:6" hidden="1" x14ac:dyDescent="0.25">
      <c r="A2559">
        <v>767.09999999997501</v>
      </c>
      <c r="B2559" s="1">
        <v>6.0395813837989483</v>
      </c>
      <c r="C2559" s="1">
        <v>9.5295101145734122</v>
      </c>
      <c r="D2559" s="1">
        <v>8.8244975868063005</v>
      </c>
      <c r="E2559" s="1">
        <v>7.1733392335293447</v>
      </c>
      <c r="F2559" s="1">
        <v>9.5202233954951474</v>
      </c>
    </row>
    <row r="2560" spans="1:6" hidden="1" x14ac:dyDescent="0.25">
      <c r="A2560">
        <v>767.39999999997497</v>
      </c>
      <c r="B2560" s="1">
        <v>6.0771920187151798</v>
      </c>
      <c r="C2560" s="1">
        <v>9.4307915662601598</v>
      </c>
      <c r="D2560" s="1">
        <v>8.7121437627100651</v>
      </c>
      <c r="E2560" s="1">
        <v>7.2638716564805659</v>
      </c>
      <c r="F2560" s="1">
        <v>9.5901114765809794</v>
      </c>
    </row>
    <row r="2561" spans="1:6" hidden="1" x14ac:dyDescent="0.25">
      <c r="A2561">
        <v>767.69999999997492</v>
      </c>
      <c r="B2561" s="1">
        <v>5.825927777483404</v>
      </c>
      <c r="C2561" s="1">
        <v>9.3681008048330909</v>
      </c>
      <c r="D2561" s="1">
        <v>8.7438519341405012</v>
      </c>
      <c r="E2561" s="1">
        <v>6.7080597920513387</v>
      </c>
      <c r="F2561" s="1">
        <v>9.6623141021094057</v>
      </c>
    </row>
    <row r="2562" spans="1:6" hidden="1" x14ac:dyDescent="0.25">
      <c r="A2562">
        <v>767.99999999997488</v>
      </c>
      <c r="B2562" s="1">
        <v>6.1705658523946001</v>
      </c>
      <c r="C2562" s="1">
        <v>9.7050334184509701</v>
      </c>
      <c r="D2562" s="1">
        <v>8.9504586982178118</v>
      </c>
      <c r="E2562" s="1">
        <v>6.8884731290893608</v>
      </c>
      <c r="F2562" s="1">
        <v>9.4502048336755884</v>
      </c>
    </row>
    <row r="2563" spans="1:6" hidden="1" x14ac:dyDescent="0.25">
      <c r="A2563">
        <v>768.29999999997483</v>
      </c>
      <c r="B2563" s="1">
        <v>5.8233111875214663</v>
      </c>
      <c r="C2563" s="1">
        <v>8.8687320074111486</v>
      </c>
      <c r="D2563" s="1">
        <v>8.4553699000682592</v>
      </c>
      <c r="E2563" s="1">
        <v>6.9809252059475826</v>
      </c>
      <c r="F2563" s="1">
        <v>9.6231933214901986</v>
      </c>
    </row>
    <row r="2564" spans="1:6" hidden="1" x14ac:dyDescent="0.25">
      <c r="A2564">
        <v>768.59999999997478</v>
      </c>
      <c r="B2564" s="1">
        <v>5.9309164237388403</v>
      </c>
      <c r="C2564" s="1">
        <v>9.6075789078637825</v>
      </c>
      <c r="D2564" s="1">
        <v>8.8581254637193503</v>
      </c>
      <c r="E2564" s="1">
        <v>7.3942584411104164</v>
      </c>
      <c r="F2564" s="1">
        <v>9.605665179095368</v>
      </c>
    </row>
    <row r="2565" spans="1:6" hidden="1" x14ac:dyDescent="0.25">
      <c r="A2565">
        <v>768.89999999997474</v>
      </c>
      <c r="B2565" s="1">
        <v>5.9704938642835383</v>
      </c>
      <c r="C2565" s="1">
        <v>9.5056996302225372</v>
      </c>
      <c r="D2565" s="1">
        <v>8.7944734013594115</v>
      </c>
      <c r="E2565" s="1">
        <v>7.5283358864661327</v>
      </c>
      <c r="F2565" s="1">
        <v>9.5236332541786126</v>
      </c>
    </row>
    <row r="2566" spans="1:6" hidden="1" x14ac:dyDescent="0.25">
      <c r="A2566">
        <v>769.19999999997469</v>
      </c>
      <c r="B2566" s="1">
        <v>5.8196941135053359</v>
      </c>
      <c r="C2566" s="1">
        <v>9.3306443702291446</v>
      </c>
      <c r="D2566" s="1">
        <v>8.2852320323407387</v>
      </c>
      <c r="E2566" s="1">
        <v>6.9477981658059518</v>
      </c>
      <c r="F2566" s="1">
        <v>9.389329905718574</v>
      </c>
    </row>
    <row r="2567" spans="1:6" hidden="1" x14ac:dyDescent="0.25">
      <c r="A2567">
        <v>769.49999999997465</v>
      </c>
      <c r="B2567" s="1">
        <v>6.2044594108530884</v>
      </c>
      <c r="C2567" s="1">
        <v>9.806061226555089</v>
      </c>
      <c r="D2567" s="1">
        <v>8.7551294273912603</v>
      </c>
      <c r="E2567" s="1">
        <v>6.9902634433698996</v>
      </c>
      <c r="F2567" s="1">
        <v>9.6069746527853486</v>
      </c>
    </row>
    <row r="2568" spans="1:6" hidden="1" x14ac:dyDescent="0.25">
      <c r="A2568">
        <v>769.7999999999746</v>
      </c>
      <c r="B2568" s="1">
        <v>6.1931045578414876</v>
      </c>
      <c r="C2568" s="1">
        <v>9.5750710795130889</v>
      </c>
      <c r="D2568" s="1">
        <v>8.7995416912395932</v>
      </c>
      <c r="E2568" s="1">
        <v>7.5723312781731327</v>
      </c>
      <c r="F2568" s="1">
        <v>9.9754672595763516</v>
      </c>
    </row>
    <row r="2569" spans="1:6" hidden="1" x14ac:dyDescent="0.25">
      <c r="A2569">
        <v>770.09999999997456</v>
      </c>
      <c r="B2569" s="1">
        <v>5.9136250573460822</v>
      </c>
      <c r="C2569" s="1">
        <v>9.3586949208526633</v>
      </c>
      <c r="D2569" s="1">
        <v>8.5621287545268867</v>
      </c>
      <c r="E2569" s="1">
        <v>6.8115202970828195</v>
      </c>
      <c r="F2569" s="1">
        <v>9.2278941534022945</v>
      </c>
    </row>
    <row r="2570" spans="1:6" hidden="1" x14ac:dyDescent="0.25">
      <c r="A2570">
        <v>770.39999999997451</v>
      </c>
      <c r="B2570" s="1">
        <v>5.9921877830252726</v>
      </c>
      <c r="C2570" s="1">
        <v>9.0861798516308578</v>
      </c>
      <c r="D2570" s="1">
        <v>8.6678230038878219</v>
      </c>
      <c r="E2570" s="1">
        <v>7.1727047084232334</v>
      </c>
      <c r="F2570" s="1">
        <v>9.2686026004383244</v>
      </c>
    </row>
    <row r="2571" spans="1:6" hidden="1" x14ac:dyDescent="0.25">
      <c r="A2571">
        <v>770.69999999997447</v>
      </c>
      <c r="B2571" s="1">
        <v>5.9186715573266468</v>
      </c>
      <c r="C2571" s="1">
        <v>9.0757648202980494</v>
      </c>
      <c r="D2571" s="1">
        <v>8.467372724095803</v>
      </c>
      <c r="E2571" s="1">
        <v>6.9406612414293818</v>
      </c>
      <c r="F2571" s="1">
        <v>9.5914580957308804</v>
      </c>
    </row>
    <row r="2572" spans="1:6" hidden="1" x14ac:dyDescent="0.25">
      <c r="A2572">
        <v>770.99999999997442</v>
      </c>
      <c r="B2572" s="1">
        <v>5.5812882671474284</v>
      </c>
      <c r="C2572" s="1">
        <v>8.9386037206434672</v>
      </c>
      <c r="D2572" s="1">
        <v>7.8937126127769837</v>
      </c>
      <c r="E2572" s="1">
        <v>6.5814945180284266</v>
      </c>
      <c r="F2572" s="1">
        <v>9.1761067961280549</v>
      </c>
    </row>
    <row r="2573" spans="1:6" hidden="1" x14ac:dyDescent="0.25">
      <c r="A2573">
        <v>771.29999999997437</v>
      </c>
      <c r="B2573" s="1">
        <v>5.696267983400916</v>
      </c>
      <c r="C2573" s="1">
        <v>9.2807080418958101</v>
      </c>
      <c r="D2573" s="1">
        <v>8.4708595244254887</v>
      </c>
      <c r="E2573" s="1">
        <v>7.2166369366195644</v>
      </c>
      <c r="F2573" s="1">
        <v>9.5095915427199031</v>
      </c>
    </row>
    <row r="2574" spans="1:6" hidden="1" x14ac:dyDescent="0.25">
      <c r="A2574">
        <v>771.59999999997433</v>
      </c>
      <c r="B2574" s="1">
        <v>5.833710549850541</v>
      </c>
      <c r="C2574" s="1">
        <v>9.136468898039853</v>
      </c>
      <c r="D2574" s="1">
        <v>8.6796632210934259</v>
      </c>
      <c r="E2574" s="1">
        <v>7.1081806205754505</v>
      </c>
      <c r="F2574" s="1">
        <v>9.744894462574333</v>
      </c>
    </row>
    <row r="2575" spans="1:6" hidden="1" x14ac:dyDescent="0.25">
      <c r="A2575">
        <v>771.89999999997428</v>
      </c>
      <c r="B2575" s="1">
        <v>5.9332861985210057</v>
      </c>
      <c r="C2575" s="1">
        <v>9.360533953979278</v>
      </c>
      <c r="D2575" s="1">
        <v>8.6709843507912421</v>
      </c>
      <c r="E2575" s="1">
        <v>7.2440004600718462</v>
      </c>
      <c r="F2575" s="1">
        <v>9.6518169455288305</v>
      </c>
    </row>
    <row r="2576" spans="1:6" hidden="1" x14ac:dyDescent="0.25">
      <c r="A2576">
        <v>772.19999999997424</v>
      </c>
      <c r="B2576" s="1">
        <v>5.9152359025676562</v>
      </c>
      <c r="C2576" s="1">
        <v>9.5055568370524579</v>
      </c>
      <c r="D2576" s="1">
        <v>8.736275927937907</v>
      </c>
      <c r="E2576" s="1">
        <v>7.1612224062099052</v>
      </c>
      <c r="F2576" s="1">
        <v>9.863381546511981</v>
      </c>
    </row>
    <row r="2577" spans="1:6" hidden="1" x14ac:dyDescent="0.25">
      <c r="A2577">
        <v>772.49999999997419</v>
      </c>
      <c r="B2577" s="1">
        <v>6.0446372013605076</v>
      </c>
      <c r="C2577" s="1">
        <v>10.039038679483781</v>
      </c>
      <c r="D2577" s="1">
        <v>8.9512853278771143</v>
      </c>
      <c r="E2577" s="1">
        <v>7.2062561860778986</v>
      </c>
      <c r="F2577" s="1">
        <v>9.578704136053263</v>
      </c>
    </row>
    <row r="2578" spans="1:6" hidden="1" x14ac:dyDescent="0.25">
      <c r="A2578">
        <v>772.79999999997415</v>
      </c>
      <c r="B2578" s="1">
        <v>6.1872270940449834</v>
      </c>
      <c r="C2578" s="1">
        <v>9.7874546939613296</v>
      </c>
      <c r="D2578" s="1">
        <v>9.0472317088341523</v>
      </c>
      <c r="E2578" s="1">
        <v>7.6680612872358545</v>
      </c>
      <c r="F2578" s="1">
        <v>10.035427874845704</v>
      </c>
    </row>
    <row r="2579" spans="1:6" hidden="1" x14ac:dyDescent="0.25">
      <c r="A2579">
        <v>773.0999999999741</v>
      </c>
      <c r="B2579" s="1">
        <v>6.1120299932133149</v>
      </c>
      <c r="C2579" s="1">
        <v>9.3176053772773901</v>
      </c>
      <c r="D2579" s="1">
        <v>9.0279166430724676</v>
      </c>
      <c r="E2579" s="1">
        <v>7.4917617547652533</v>
      </c>
      <c r="F2579" s="1">
        <v>9.9510734017297153</v>
      </c>
    </row>
    <row r="2580" spans="1:6" hidden="1" x14ac:dyDescent="0.25">
      <c r="A2580">
        <v>773.39999999997406</v>
      </c>
      <c r="B2580" s="1">
        <v>6.0061377995240939</v>
      </c>
      <c r="C2580" s="1">
        <v>9.6866737910288752</v>
      </c>
      <c r="D2580" s="1">
        <v>8.921634772739198</v>
      </c>
      <c r="E2580" s="1">
        <v>7.4008405757128353</v>
      </c>
      <c r="F2580" s="1">
        <v>9.7338356959579571</v>
      </c>
    </row>
    <row r="2581" spans="1:6" hidden="1" x14ac:dyDescent="0.25">
      <c r="A2581">
        <v>773.69999999997401</v>
      </c>
      <c r="B2581" s="1">
        <v>5.7719300975182195</v>
      </c>
      <c r="C2581" s="1">
        <v>9.6520603563040499</v>
      </c>
      <c r="D2581" s="1">
        <v>8.6543352851406592</v>
      </c>
      <c r="E2581" s="1">
        <v>7.0456162804541593</v>
      </c>
      <c r="F2581" s="1">
        <v>9.4694504724383961</v>
      </c>
    </row>
    <row r="2582" spans="1:6" hidden="1" x14ac:dyDescent="0.25">
      <c r="A2582">
        <v>773.99999999997397</v>
      </c>
      <c r="B2582" s="1">
        <v>5.7000164832803062</v>
      </c>
      <c r="C2582" s="1">
        <v>9.7023904818025652</v>
      </c>
      <c r="D2582" s="1">
        <v>8.3313504883552643</v>
      </c>
      <c r="E2582" s="1">
        <v>7.2256337685889731</v>
      </c>
      <c r="F2582" s="1">
        <v>9.8314813053539485</v>
      </c>
    </row>
    <row r="2583" spans="1:6" hidden="1" x14ac:dyDescent="0.25">
      <c r="A2583">
        <v>774.29999999997392</v>
      </c>
      <c r="B2583" s="1">
        <v>5.7113619929137531</v>
      </c>
      <c r="C2583" s="1">
        <v>9.6554785708371966</v>
      </c>
      <c r="D2583" s="1">
        <v>8.3437585236406697</v>
      </c>
      <c r="E2583" s="1">
        <v>7.0937346087705002</v>
      </c>
      <c r="F2583" s="1">
        <v>9.9965173176675304</v>
      </c>
    </row>
    <row r="2584" spans="1:6" hidden="1" x14ac:dyDescent="0.25">
      <c r="A2584">
        <v>774.59999999997387</v>
      </c>
      <c r="B2584" s="1">
        <v>5.7757595808067785</v>
      </c>
      <c r="C2584" s="1">
        <v>9.1590581549007695</v>
      </c>
      <c r="D2584" s="1">
        <v>8.4491150341185328</v>
      </c>
      <c r="E2584" s="1">
        <v>7.0153239663414917</v>
      </c>
      <c r="F2584" s="1">
        <v>9.5147843064705029</v>
      </c>
    </row>
    <row r="2585" spans="1:6" hidden="1" x14ac:dyDescent="0.25">
      <c r="A2585">
        <v>774.89999999997383</v>
      </c>
      <c r="B2585" s="1">
        <v>5.5506283586510481</v>
      </c>
      <c r="C2585" s="1">
        <v>9.1702788473744459</v>
      </c>
      <c r="D2585" s="1">
        <v>8.5233529386874398</v>
      </c>
      <c r="E2585" s="1">
        <v>7.1896077518723835</v>
      </c>
      <c r="F2585" s="1">
        <v>9.3623492573943317</v>
      </c>
    </row>
    <row r="2586" spans="1:6" hidden="1" x14ac:dyDescent="0.25">
      <c r="A2586">
        <v>775.19999999997378</v>
      </c>
      <c r="B2586" s="1">
        <v>6.1344480902156437</v>
      </c>
      <c r="C2586" s="1">
        <v>9.8629904354102127</v>
      </c>
      <c r="D2586" s="1">
        <v>9.1070320255055623</v>
      </c>
      <c r="E2586" s="1">
        <v>7.3344189779575784</v>
      </c>
      <c r="F2586" s="1">
        <v>9.8372308042733039</v>
      </c>
    </row>
    <row r="2587" spans="1:6" hidden="1" x14ac:dyDescent="0.25">
      <c r="A2587">
        <v>775.49999999997374</v>
      </c>
      <c r="B2587" s="1">
        <v>6.0343384241229918</v>
      </c>
      <c r="C2587" s="1">
        <v>9.9533680093112125</v>
      </c>
      <c r="D2587" s="1">
        <v>8.9260040664943876</v>
      </c>
      <c r="E2587" s="1">
        <v>7.2243419092560419</v>
      </c>
      <c r="F2587" s="1">
        <v>9.777661325662331</v>
      </c>
    </row>
    <row r="2588" spans="1:6" hidden="1" x14ac:dyDescent="0.25">
      <c r="A2588">
        <v>775.79999999997369</v>
      </c>
      <c r="B2588" s="1">
        <v>6.010136823656838</v>
      </c>
      <c r="C2588" s="1">
        <v>9.5262916162320774</v>
      </c>
      <c r="D2588" s="1">
        <v>8.8807345829687989</v>
      </c>
      <c r="E2588" s="1">
        <v>7.5799823136446758</v>
      </c>
      <c r="F2588" s="1">
        <v>9.9534783699992992</v>
      </c>
    </row>
    <row r="2589" spans="1:6" hidden="1" x14ac:dyDescent="0.25">
      <c r="A2589">
        <v>776.09999999997365</v>
      </c>
      <c r="B2589" s="1">
        <v>6.0952325709037369</v>
      </c>
      <c r="C2589" s="1">
        <v>9.9296160456732832</v>
      </c>
      <c r="D2589" s="1">
        <v>8.9269300870032193</v>
      </c>
      <c r="E2589" s="1">
        <v>7.2262894464874776</v>
      </c>
      <c r="F2589" s="1">
        <v>9.8582557776608333</v>
      </c>
    </row>
    <row r="2590" spans="1:6" hidden="1" x14ac:dyDescent="0.25">
      <c r="A2590">
        <v>776.3999999999736</v>
      </c>
      <c r="B2590" s="1">
        <v>5.8116971970568372</v>
      </c>
      <c r="C2590" s="1">
        <v>9.2479749145460612</v>
      </c>
      <c r="D2590" s="1">
        <v>8.4813281634212476</v>
      </c>
      <c r="E2590" s="1">
        <v>6.9327254351274865</v>
      </c>
      <c r="F2590" s="1">
        <v>9.3285685060769374</v>
      </c>
    </row>
    <row r="2591" spans="1:6" hidden="1" x14ac:dyDescent="0.25">
      <c r="A2591">
        <v>776.69999999997356</v>
      </c>
      <c r="B2591" s="1">
        <v>5.8804895009903859</v>
      </c>
      <c r="C2591" s="1">
        <v>9.6169285759178553</v>
      </c>
      <c r="D2591" s="1">
        <v>8.8184956386753814</v>
      </c>
      <c r="E2591" s="1">
        <v>6.9661744759618571</v>
      </c>
      <c r="F2591" s="1">
        <v>9.2958354705749944</v>
      </c>
    </row>
    <row r="2592" spans="1:6" hidden="1" x14ac:dyDescent="0.25">
      <c r="A2592">
        <v>776.99999999997351</v>
      </c>
      <c r="B2592" s="1">
        <v>5.6560887108725026</v>
      </c>
      <c r="C2592" s="1">
        <v>9.589293048187205</v>
      </c>
      <c r="D2592" s="1">
        <v>8.3431068281798417</v>
      </c>
      <c r="E2592" s="1">
        <v>7.0976657930503082</v>
      </c>
      <c r="F2592" s="1">
        <v>9.0953878983669423</v>
      </c>
    </row>
    <row r="2593" spans="1:12" hidden="1" x14ac:dyDescent="0.25">
      <c r="A2593">
        <v>777.29999999997347</v>
      </c>
      <c r="B2593" s="1">
        <v>5.684808300241099</v>
      </c>
      <c r="C2593" s="1">
        <v>9.3988203378106636</v>
      </c>
      <c r="D2593" s="1">
        <v>8.6462142028160187</v>
      </c>
      <c r="E2593" s="1">
        <v>7.5066535566769357</v>
      </c>
      <c r="F2593" s="1">
        <v>9.6846072849106459</v>
      </c>
    </row>
    <row r="2594" spans="1:12" hidden="1" x14ac:dyDescent="0.25">
      <c r="A2594">
        <v>777.59999999997342</v>
      </c>
      <c r="B2594" s="1">
        <v>5.7301616509793876</v>
      </c>
      <c r="C2594" s="1">
        <v>9.3355213853931289</v>
      </c>
      <c r="D2594" s="1">
        <v>8.6596719648607063</v>
      </c>
      <c r="E2594" s="1">
        <v>7.1201017464521783</v>
      </c>
      <c r="F2594" s="1">
        <v>9.6154493990671988</v>
      </c>
    </row>
    <row r="2595" spans="1:12" hidden="1" x14ac:dyDescent="0.25">
      <c r="A2595">
        <v>777.89999999997337</v>
      </c>
      <c r="B2595" s="1">
        <v>5.8823978259111307</v>
      </c>
      <c r="C2595" s="1">
        <v>9.0437932675750741</v>
      </c>
      <c r="D2595" s="1">
        <v>8.3963279778630131</v>
      </c>
      <c r="E2595" s="1">
        <v>7.1340555313737699</v>
      </c>
      <c r="F2595" s="1">
        <v>9.0214446594711415</v>
      </c>
    </row>
    <row r="2596" spans="1:12" hidden="1" x14ac:dyDescent="0.25">
      <c r="A2596">
        <v>778.19999999997333</v>
      </c>
      <c r="B2596" s="1">
        <v>5.8424245542337339</v>
      </c>
      <c r="C2596" s="1">
        <v>9.3088054557141344</v>
      </c>
      <c r="D2596" s="1">
        <v>8.5667445277512613</v>
      </c>
      <c r="E2596" s="1">
        <v>6.359042609904459</v>
      </c>
      <c r="F2596" s="1">
        <v>9.2298048305463585</v>
      </c>
    </row>
    <row r="2597" spans="1:12" hidden="1" x14ac:dyDescent="0.25">
      <c r="A2597">
        <v>778.49999999997328</v>
      </c>
      <c r="B2597" s="1">
        <v>5.8916355275961632</v>
      </c>
      <c r="C2597" s="1">
        <v>9.9758273932883501</v>
      </c>
      <c r="D2597" s="1">
        <v>8.8130203825055897</v>
      </c>
      <c r="E2597" s="1">
        <v>7.2251263944548176</v>
      </c>
      <c r="F2597" s="1">
        <v>9.7879703546245231</v>
      </c>
    </row>
    <row r="2598" spans="1:12" hidden="1" x14ac:dyDescent="0.25">
      <c r="A2598">
        <v>778.79999999997324</v>
      </c>
      <c r="B2598" s="1">
        <v>5.8796362512050493</v>
      </c>
      <c r="C2598" s="1">
        <v>9.7914741289216725</v>
      </c>
      <c r="D2598" s="1">
        <v>9.2500691067323668</v>
      </c>
      <c r="E2598" s="1">
        <v>7.2845503688872597</v>
      </c>
      <c r="F2598" s="1">
        <v>9.6649627938133733</v>
      </c>
    </row>
    <row r="2599" spans="1:12" hidden="1" x14ac:dyDescent="0.25">
      <c r="A2599">
        <v>779.09999999997319</v>
      </c>
      <c r="B2599" s="1">
        <v>5.9964552424977819</v>
      </c>
      <c r="C2599" s="1">
        <v>9.6527525563739669</v>
      </c>
      <c r="D2599" s="1">
        <v>9.0178232379335448</v>
      </c>
      <c r="E2599" s="1">
        <v>7.2308561735833763</v>
      </c>
      <c r="F2599" s="1">
        <v>9.5549905961098975</v>
      </c>
    </row>
    <row r="2600" spans="1:12" hidden="1" x14ac:dyDescent="0.25">
      <c r="A2600">
        <v>779.39999999997315</v>
      </c>
      <c r="B2600" s="1">
        <v>5.9719121426954853</v>
      </c>
      <c r="C2600" s="1">
        <v>9.7087691803655183</v>
      </c>
      <c r="D2600" s="1">
        <v>8.9422300731918867</v>
      </c>
      <c r="E2600" s="1">
        <v>7.5262521489777701</v>
      </c>
      <c r="F2600" s="1">
        <v>9.6179801466540038</v>
      </c>
    </row>
    <row r="2601" spans="1:12" hidden="1" x14ac:dyDescent="0.25">
      <c r="A2601">
        <v>779.6999999999731</v>
      </c>
      <c r="B2601" s="1">
        <v>5.9041168691441648</v>
      </c>
      <c r="C2601" s="1">
        <v>9.6205511956893801</v>
      </c>
      <c r="D2601" s="1">
        <v>8.9490055243860436</v>
      </c>
      <c r="E2601" s="1">
        <v>6.9416301067809307</v>
      </c>
      <c r="F2601" s="1">
        <v>9.388990710729578</v>
      </c>
    </row>
    <row r="2602" spans="1:12" x14ac:dyDescent="0.25">
      <c r="A2602">
        <v>779.99999999997306</v>
      </c>
      <c r="B2602" s="1">
        <v>5.9017708188810722</v>
      </c>
      <c r="C2602" s="1">
        <v>9.7293858476615398</v>
      </c>
      <c r="D2602" s="1">
        <v>8.4847705515493494</v>
      </c>
      <c r="E2602" s="1">
        <v>7.0531245664319515</v>
      </c>
      <c r="F2602" s="1">
        <v>9.6193060880570442</v>
      </c>
      <c r="H2602">
        <f>ROUND(B2602,3)</f>
        <v>5.9020000000000001</v>
      </c>
      <c r="I2602">
        <f>ROUND(C2602,3)</f>
        <v>9.7289999999999992</v>
      </c>
      <c r="J2602">
        <f>ROUND(D2602,3)</f>
        <v>8.4849999999999994</v>
      </c>
      <c r="K2602">
        <f>ROUND(E2602,3)</f>
        <v>7.0529999999999999</v>
      </c>
      <c r="L2602">
        <f>ROUND(F2602,3)</f>
        <v>9.6189999999999998</v>
      </c>
    </row>
    <row r="2603" spans="1:12" hidden="1" x14ac:dyDescent="0.25">
      <c r="A2603">
        <v>780.29999999997301</v>
      </c>
      <c r="B2603" s="1">
        <v>5.8353670224691356</v>
      </c>
      <c r="C2603" s="1">
        <v>9.7322269793501768</v>
      </c>
      <c r="D2603" s="1">
        <v>8.6788911534353268</v>
      </c>
      <c r="E2603" s="1">
        <v>7.2334648034619811</v>
      </c>
      <c r="F2603" s="1">
        <v>8.9965090312053491</v>
      </c>
    </row>
    <row r="2604" spans="1:12" hidden="1" x14ac:dyDescent="0.25">
      <c r="A2604">
        <v>780.59999999997297</v>
      </c>
      <c r="B2604" s="1">
        <v>5.9326322987931457</v>
      </c>
      <c r="C2604" s="1">
        <v>9.1762598467022904</v>
      </c>
      <c r="D2604" s="1">
        <v>8.3028047650829482</v>
      </c>
      <c r="E2604" s="1">
        <v>7.2356815635235696</v>
      </c>
      <c r="F2604" s="1">
        <v>9.3903452968722227</v>
      </c>
    </row>
    <row r="2605" spans="1:12" hidden="1" x14ac:dyDescent="0.25">
      <c r="A2605">
        <v>780.89999999997292</v>
      </c>
      <c r="B2605" s="1">
        <v>5.3950259912861931</v>
      </c>
      <c r="C2605" s="1">
        <v>9.1262534466336955</v>
      </c>
      <c r="D2605" s="1">
        <v>8.3533593599587537</v>
      </c>
      <c r="E2605" s="1">
        <v>7.0494949743394981</v>
      </c>
      <c r="F2605" s="1">
        <v>9.1268810711005219</v>
      </c>
    </row>
    <row r="2606" spans="1:12" hidden="1" x14ac:dyDescent="0.25">
      <c r="A2606">
        <v>781.19999999997287</v>
      </c>
      <c r="B2606" s="1">
        <v>6.0824551891585781</v>
      </c>
      <c r="C2606" s="1">
        <v>9.6773322332196088</v>
      </c>
      <c r="D2606" s="1">
        <v>9.0566952430659562</v>
      </c>
      <c r="E2606" s="1">
        <v>7.0307800026872691</v>
      </c>
      <c r="F2606" s="1">
        <v>10.118131688204192</v>
      </c>
    </row>
    <row r="2607" spans="1:12" hidden="1" x14ac:dyDescent="0.25">
      <c r="A2607">
        <v>781.49999999997283</v>
      </c>
      <c r="B2607" s="1">
        <v>6.1701428661720925</v>
      </c>
      <c r="C2607" s="1">
        <v>9.9639598288810109</v>
      </c>
      <c r="D2607" s="1">
        <v>8.5766346260769009</v>
      </c>
      <c r="E2607" s="1">
        <v>6.7542451049349443</v>
      </c>
      <c r="F2607" s="1">
        <v>9.5058444023155371</v>
      </c>
    </row>
    <row r="2608" spans="1:12" hidden="1" x14ac:dyDescent="0.25">
      <c r="A2608">
        <v>781.79999999997278</v>
      </c>
      <c r="B2608" s="1">
        <v>6.4250419928556477</v>
      </c>
      <c r="C2608" s="1">
        <v>10.043130900865789</v>
      </c>
      <c r="D2608" s="1">
        <v>9.1549153084980617</v>
      </c>
      <c r="E2608" s="1">
        <v>7.4237357735904572</v>
      </c>
      <c r="F2608" s="1">
        <v>9.8699758004983025</v>
      </c>
    </row>
    <row r="2609" spans="1:6" hidden="1" x14ac:dyDescent="0.25">
      <c r="A2609">
        <v>782.09999999997274</v>
      </c>
      <c r="B2609" s="1">
        <v>6.0685661564518876</v>
      </c>
      <c r="C2609" s="1">
        <v>9.1963626820130049</v>
      </c>
      <c r="D2609" s="1">
        <v>8.9056762155226252</v>
      </c>
      <c r="E2609" s="1">
        <v>7.3864631759940016</v>
      </c>
      <c r="F2609" s="1">
        <v>9.4349995298962277</v>
      </c>
    </row>
    <row r="2610" spans="1:6" hidden="1" x14ac:dyDescent="0.25">
      <c r="A2610">
        <v>782.39999999997269</v>
      </c>
      <c r="B2610" s="1">
        <v>6.0150022123811366</v>
      </c>
      <c r="C2610" s="1">
        <v>9.3463200839858587</v>
      </c>
      <c r="D2610" s="1">
        <v>8.9129506732104939</v>
      </c>
      <c r="E2610" s="1">
        <v>7.52795268246558</v>
      </c>
      <c r="F2610" s="1">
        <v>9.043713062798787</v>
      </c>
    </row>
    <row r="2611" spans="1:6" hidden="1" x14ac:dyDescent="0.25">
      <c r="A2611">
        <v>782.69999999997265</v>
      </c>
      <c r="B2611" s="1">
        <v>6.1585024687831194</v>
      </c>
      <c r="C2611" s="1">
        <v>9.4104840031981638</v>
      </c>
      <c r="D2611" s="1">
        <v>9.0335994536729132</v>
      </c>
      <c r="E2611" s="1">
        <v>7.2316328790186351</v>
      </c>
      <c r="F2611" s="1">
        <v>9.5730298333127557</v>
      </c>
    </row>
    <row r="2612" spans="1:6" hidden="1" x14ac:dyDescent="0.25">
      <c r="A2612">
        <v>782.9999999999726</v>
      </c>
      <c r="B2612" s="1">
        <v>6.0429427410436061</v>
      </c>
      <c r="C2612" s="1">
        <v>9.9241715516361459</v>
      </c>
      <c r="D2612" s="1">
        <v>8.9430329186065194</v>
      </c>
      <c r="E2612" s="1">
        <v>7.3758666620551425</v>
      </c>
      <c r="F2612" s="1">
        <v>9.8713134965190008</v>
      </c>
    </row>
    <row r="2613" spans="1:6" hidden="1" x14ac:dyDescent="0.25">
      <c r="A2613">
        <v>783.29999999997256</v>
      </c>
      <c r="B2613" s="1">
        <v>6.1464107020309084</v>
      </c>
      <c r="C2613" s="1">
        <v>9.9095175753784304</v>
      </c>
      <c r="D2613" s="1">
        <v>9.3626928195164805</v>
      </c>
      <c r="E2613" s="1">
        <v>7.6318338769110117</v>
      </c>
      <c r="F2613" s="1">
        <v>9.9656056228267644</v>
      </c>
    </row>
    <row r="2614" spans="1:6" hidden="1" x14ac:dyDescent="0.25">
      <c r="A2614">
        <v>783.59999999997251</v>
      </c>
      <c r="B2614" s="1">
        <v>6.0605129375817572</v>
      </c>
      <c r="C2614" s="1">
        <v>9.826733459002341</v>
      </c>
      <c r="D2614" s="1">
        <v>8.9326756760224892</v>
      </c>
      <c r="E2614" s="1">
        <v>7.4570497680346461</v>
      </c>
      <c r="F2614" s="1">
        <v>9.6746845385918903</v>
      </c>
    </row>
    <row r="2615" spans="1:6" hidden="1" x14ac:dyDescent="0.25">
      <c r="A2615">
        <v>783.89999999997247</v>
      </c>
      <c r="B2615" s="1">
        <v>5.8897742633281274</v>
      </c>
      <c r="C2615" s="1">
        <v>9.6352935766850791</v>
      </c>
      <c r="D2615" s="1">
        <v>8.7062928078428801</v>
      </c>
      <c r="E2615" s="1">
        <v>7.497766841329776</v>
      </c>
      <c r="F2615" s="1">
        <v>9.7708552676510863</v>
      </c>
    </row>
    <row r="2616" spans="1:6" hidden="1" x14ac:dyDescent="0.25">
      <c r="A2616">
        <v>784.19999999997242</v>
      </c>
      <c r="B2616" s="1">
        <v>6.3808483862039509</v>
      </c>
      <c r="C2616" s="1">
        <v>9.6987054772884616</v>
      </c>
      <c r="D2616" s="1">
        <v>8.9880479403910751</v>
      </c>
      <c r="E2616" s="1">
        <v>7.5272556381472189</v>
      </c>
      <c r="F2616" s="1">
        <v>9.9208196699757654</v>
      </c>
    </row>
    <row r="2617" spans="1:6" hidden="1" x14ac:dyDescent="0.25">
      <c r="A2617">
        <v>784.49999999997237</v>
      </c>
      <c r="B2617" s="1">
        <v>5.9207256135944215</v>
      </c>
      <c r="C2617" s="1">
        <v>9.6199841674848354</v>
      </c>
      <c r="D2617" s="1">
        <v>8.6653885578578524</v>
      </c>
      <c r="E2617" s="1">
        <v>7.3623053385167108</v>
      </c>
      <c r="F2617" s="1">
        <v>9.7651014816254893</v>
      </c>
    </row>
    <row r="2618" spans="1:6" hidden="1" x14ac:dyDescent="0.25">
      <c r="A2618">
        <v>784.79999999997233</v>
      </c>
      <c r="B2618" s="1">
        <v>6.0831735358467274</v>
      </c>
      <c r="C2618" s="1">
        <v>9.7067216313704296</v>
      </c>
      <c r="D2618" s="1">
        <v>9.0124937700098684</v>
      </c>
      <c r="E2618" s="1">
        <v>7.5235303558908253</v>
      </c>
      <c r="F2618" s="1">
        <v>9.8189205855768247</v>
      </c>
    </row>
    <row r="2619" spans="1:6" hidden="1" x14ac:dyDescent="0.25">
      <c r="A2619">
        <v>785.09999999997228</v>
      </c>
      <c r="B2619" s="1">
        <v>6.3451355782412859</v>
      </c>
      <c r="C2619" s="1">
        <v>9.7797033865925282</v>
      </c>
      <c r="D2619" s="1">
        <v>9.0500877775552873</v>
      </c>
      <c r="E2619" s="1">
        <v>7.7305820308961506</v>
      </c>
      <c r="F2619" s="1">
        <v>9.8447331695583742</v>
      </c>
    </row>
    <row r="2620" spans="1:6" hidden="1" x14ac:dyDescent="0.25">
      <c r="A2620">
        <v>785.39999999997224</v>
      </c>
      <c r="B2620" s="1">
        <v>6.1759495283251207</v>
      </c>
      <c r="C2620" s="1">
        <v>9.3507959698849543</v>
      </c>
      <c r="D2620" s="1">
        <v>8.584640383734147</v>
      </c>
      <c r="E2620" s="1">
        <v>7.657090060158068</v>
      </c>
      <c r="F2620" s="1">
        <v>9.6407178234360931</v>
      </c>
    </row>
    <row r="2621" spans="1:6" hidden="1" x14ac:dyDescent="0.25">
      <c r="A2621">
        <v>785.69999999997219</v>
      </c>
      <c r="B2621" s="1">
        <v>6.1331289272465801</v>
      </c>
      <c r="C2621" s="1">
        <v>9.5173711376442434</v>
      </c>
      <c r="D2621" s="1">
        <v>8.7293363291262551</v>
      </c>
      <c r="E2621" s="1">
        <v>7.044473194683281</v>
      </c>
      <c r="F2621" s="1">
        <v>9.6701856418243075</v>
      </c>
    </row>
    <row r="2622" spans="1:6" hidden="1" x14ac:dyDescent="0.25">
      <c r="A2622">
        <v>785.99999999997215</v>
      </c>
      <c r="B2622" s="1">
        <v>6.7091446381666708</v>
      </c>
      <c r="C2622" s="1">
        <v>10.163519978710472</v>
      </c>
      <c r="D2622" s="1">
        <v>9.0466794504812338</v>
      </c>
      <c r="E2622" s="1">
        <v>7.6476517951658893</v>
      </c>
      <c r="F2622" s="1">
        <v>10.148681321735264</v>
      </c>
    </row>
    <row r="2623" spans="1:6" hidden="1" x14ac:dyDescent="0.25">
      <c r="A2623">
        <v>786.2999999999721</v>
      </c>
      <c r="B2623" s="1">
        <v>6.0153798096079134</v>
      </c>
      <c r="C2623" s="1">
        <v>9.6907955213016983</v>
      </c>
      <c r="D2623" s="1">
        <v>9.0381315794403339</v>
      </c>
      <c r="E2623" s="1">
        <v>7.5766328285203768</v>
      </c>
      <c r="F2623" s="1">
        <v>9.8210447922146109</v>
      </c>
    </row>
    <row r="2624" spans="1:6" hidden="1" x14ac:dyDescent="0.25">
      <c r="A2624">
        <v>786.59999999997206</v>
      </c>
      <c r="B2624" s="1">
        <v>6.6184333234428196</v>
      </c>
      <c r="C2624" s="1">
        <v>9.9979556624613419</v>
      </c>
      <c r="D2624" s="1">
        <v>9.1758928484223024</v>
      </c>
      <c r="E2624" s="1">
        <v>7.7842445903359723</v>
      </c>
      <c r="F2624" s="1">
        <v>10.000616332404563</v>
      </c>
    </row>
    <row r="2625" spans="1:6" hidden="1" x14ac:dyDescent="0.25">
      <c r="A2625">
        <v>786.89999999997201</v>
      </c>
      <c r="B2625" s="1">
        <v>6.3798266346145391</v>
      </c>
      <c r="C2625" s="1">
        <v>9.6385134013421752</v>
      </c>
      <c r="D2625" s="1">
        <v>9.179220356334282</v>
      </c>
      <c r="E2625" s="1">
        <v>8.1319526620237976</v>
      </c>
      <c r="F2625" s="1">
        <v>9.8088248108245732</v>
      </c>
    </row>
    <row r="2626" spans="1:6" hidden="1" x14ac:dyDescent="0.25">
      <c r="A2626">
        <v>787.19999999997196</v>
      </c>
      <c r="B2626" s="1">
        <v>6.718330395435844</v>
      </c>
      <c r="C2626" s="1">
        <v>10.098083854162809</v>
      </c>
      <c r="D2626" s="1">
        <v>9.2856503940100374</v>
      </c>
      <c r="E2626" s="1">
        <v>7.8880529911069432</v>
      </c>
      <c r="F2626" s="1">
        <v>10.01135927246853</v>
      </c>
    </row>
    <row r="2627" spans="1:6" hidden="1" x14ac:dyDescent="0.25">
      <c r="A2627">
        <v>787.49999999997192</v>
      </c>
      <c r="B2627" s="1">
        <v>6.2859779201133872</v>
      </c>
      <c r="C2627" s="1">
        <v>9.9355444235762072</v>
      </c>
      <c r="D2627" s="1">
        <v>8.9122417722974312</v>
      </c>
      <c r="E2627" s="1">
        <v>7.8338691989054245</v>
      </c>
      <c r="F2627" s="1">
        <v>9.8724508458382676</v>
      </c>
    </row>
    <row r="2628" spans="1:6" hidden="1" x14ac:dyDescent="0.25">
      <c r="A2628">
        <v>787.79999999997187</v>
      </c>
      <c r="B2628" s="1">
        <v>5.9578966296883493</v>
      </c>
      <c r="C2628" s="1">
        <v>9.5852566241887516</v>
      </c>
      <c r="D2628" s="1">
        <v>8.8851592807387352</v>
      </c>
      <c r="E2628" s="1">
        <v>7.7506653100555676</v>
      </c>
      <c r="F2628" s="1">
        <v>9.7508708674539086</v>
      </c>
    </row>
    <row r="2629" spans="1:6" hidden="1" x14ac:dyDescent="0.25">
      <c r="A2629">
        <v>788.09999999997183</v>
      </c>
      <c r="B2629" s="1">
        <v>6.5447402895575548</v>
      </c>
      <c r="C2629" s="1">
        <v>9.8197186807844048</v>
      </c>
      <c r="D2629" s="1">
        <v>8.7873933066825032</v>
      </c>
      <c r="E2629" s="1">
        <v>7.8488635135865081</v>
      </c>
      <c r="F2629" s="1">
        <v>9.8382887202204046</v>
      </c>
    </row>
    <row r="2630" spans="1:6" hidden="1" x14ac:dyDescent="0.25">
      <c r="A2630">
        <v>788.39999999997178</v>
      </c>
      <c r="B2630" s="1">
        <v>6.4976851187652978</v>
      </c>
      <c r="C2630" s="1">
        <v>9.5111997042893233</v>
      </c>
      <c r="D2630" s="1">
        <v>8.9247912556057507</v>
      </c>
      <c r="E2630" s="1">
        <v>7.7526157398421152</v>
      </c>
      <c r="F2630" s="1">
        <v>9.9672220243691196</v>
      </c>
    </row>
    <row r="2631" spans="1:6" hidden="1" x14ac:dyDescent="0.25">
      <c r="A2631">
        <v>788.69999999997174</v>
      </c>
      <c r="B2631" s="1">
        <v>6.0224326561876627</v>
      </c>
      <c r="C2631" s="1">
        <v>9.4754661431117011</v>
      </c>
      <c r="D2631" s="1">
        <v>8.3304377893358907</v>
      </c>
      <c r="E2631" s="1">
        <v>7.1178956122273798</v>
      </c>
      <c r="F2631" s="1">
        <v>9.4205551256880256</v>
      </c>
    </row>
    <row r="2632" spans="1:6" hidden="1" x14ac:dyDescent="0.25">
      <c r="A2632">
        <v>788.99999999997169</v>
      </c>
      <c r="B2632" s="1">
        <v>6.5925979585338927</v>
      </c>
      <c r="C2632" s="1">
        <v>9.783976563065945</v>
      </c>
      <c r="D2632" s="1">
        <v>8.8379074551081267</v>
      </c>
      <c r="E2632" s="1">
        <v>7.7889564061570926</v>
      </c>
      <c r="F2632" s="1">
        <v>10.141713261443446</v>
      </c>
    </row>
    <row r="2633" spans="1:6" hidden="1" x14ac:dyDescent="0.25">
      <c r="A2633">
        <v>789.29999999997165</v>
      </c>
      <c r="B2633" s="1">
        <v>6.4210225380344133</v>
      </c>
      <c r="C2633" s="1">
        <v>9.5759059697497175</v>
      </c>
      <c r="D2633" s="1">
        <v>9.1693274641641036</v>
      </c>
      <c r="E2633" s="1">
        <v>7.885052200374103</v>
      </c>
      <c r="F2633" s="1">
        <v>10.081795832359745</v>
      </c>
    </row>
    <row r="2634" spans="1:6" hidden="1" x14ac:dyDescent="0.25">
      <c r="A2634">
        <v>789.5999999999716</v>
      </c>
      <c r="B2634" s="1">
        <v>6.3359961986348079</v>
      </c>
      <c r="C2634" s="1">
        <v>9.5139610865568702</v>
      </c>
      <c r="D2634" s="1">
        <v>8.9483395144834343</v>
      </c>
      <c r="E2634" s="1">
        <v>8.0018063224656277</v>
      </c>
      <c r="F2634" s="1">
        <v>10.034930097679586</v>
      </c>
    </row>
    <row r="2635" spans="1:6" hidden="1" x14ac:dyDescent="0.25">
      <c r="A2635">
        <v>789.89999999997156</v>
      </c>
      <c r="B2635" s="1">
        <v>6.3090825373771162</v>
      </c>
      <c r="C2635" s="1">
        <v>9.9500197634765239</v>
      </c>
      <c r="D2635" s="1">
        <v>8.896654324554282</v>
      </c>
      <c r="E2635" s="1">
        <v>7.5470646805146657</v>
      </c>
      <c r="F2635" s="1">
        <v>9.7848541698571569</v>
      </c>
    </row>
    <row r="2636" spans="1:6" hidden="1" x14ac:dyDescent="0.25">
      <c r="A2636">
        <v>790.19999999997151</v>
      </c>
      <c r="B2636" s="1">
        <v>6.6521390356805972</v>
      </c>
      <c r="C2636" s="1">
        <v>10.22245056798768</v>
      </c>
      <c r="D2636" s="1">
        <v>9.3428936035903014</v>
      </c>
      <c r="E2636" s="1">
        <v>7.9205672700406584</v>
      </c>
      <c r="F2636" s="1">
        <v>10.31875242540346</v>
      </c>
    </row>
    <row r="2637" spans="1:6" hidden="1" x14ac:dyDescent="0.25">
      <c r="A2637">
        <v>790.49999999997146</v>
      </c>
      <c r="B2637" s="1">
        <v>6.5228785642121574</v>
      </c>
      <c r="C2637" s="1">
        <v>9.6960412694473863</v>
      </c>
      <c r="D2637" s="1">
        <v>9.0623979257241114</v>
      </c>
      <c r="E2637" s="1">
        <v>7.6367383834726308</v>
      </c>
      <c r="F2637" s="1">
        <v>9.9878713604586</v>
      </c>
    </row>
    <row r="2638" spans="1:6" hidden="1" x14ac:dyDescent="0.25">
      <c r="A2638">
        <v>790.79999999997142</v>
      </c>
      <c r="B2638" s="1">
        <v>6.6302928185739702</v>
      </c>
      <c r="C2638" s="1">
        <v>10.234474193890209</v>
      </c>
      <c r="D2638" s="1">
        <v>9.0661883754962993</v>
      </c>
      <c r="E2638" s="1">
        <v>8.0147294543434278</v>
      </c>
      <c r="F2638" s="1">
        <v>10.295220811258776</v>
      </c>
    </row>
    <row r="2639" spans="1:6" hidden="1" x14ac:dyDescent="0.25">
      <c r="A2639">
        <v>791.09999999997137</v>
      </c>
      <c r="B2639" s="1">
        <v>6.3605094253615277</v>
      </c>
      <c r="C2639" s="1">
        <v>9.4059871301965146</v>
      </c>
      <c r="D2639" s="1">
        <v>8.9560047409913643</v>
      </c>
      <c r="E2639" s="1">
        <v>7.8019787208942981</v>
      </c>
      <c r="F2639" s="1">
        <v>10.057021171601377</v>
      </c>
    </row>
    <row r="2640" spans="1:6" hidden="1" x14ac:dyDescent="0.25">
      <c r="A2640">
        <v>791.39999999997133</v>
      </c>
      <c r="B2640" s="1">
        <v>5.8435866383068271</v>
      </c>
      <c r="C2640" s="1">
        <v>9.2155416017884306</v>
      </c>
      <c r="D2640" s="1">
        <v>8.5731029265595335</v>
      </c>
      <c r="E2640" s="1">
        <v>7.4143013674465772</v>
      </c>
      <c r="F2640" s="1">
        <v>9.3066085900476008</v>
      </c>
    </row>
    <row r="2641" spans="1:6" hidden="1" x14ac:dyDescent="0.25">
      <c r="A2641">
        <v>791.69999999997128</v>
      </c>
      <c r="B2641" s="1">
        <v>6.2127968830503111</v>
      </c>
      <c r="C2641" s="1">
        <v>9.7422263525435699</v>
      </c>
      <c r="D2641" s="1">
        <v>8.8058867900791817</v>
      </c>
      <c r="E2641" s="1">
        <v>7.1925589285198104</v>
      </c>
      <c r="F2641" s="1">
        <v>9.5127872279732948</v>
      </c>
    </row>
    <row r="2642" spans="1:6" hidden="1" x14ac:dyDescent="0.25">
      <c r="A2642">
        <v>791.99999999997124</v>
      </c>
      <c r="B2642" s="1">
        <v>6.2918900336549681</v>
      </c>
      <c r="C2642" s="1">
        <v>9.4839450685965847</v>
      </c>
      <c r="D2642" s="1">
        <v>8.7693962793588529</v>
      </c>
      <c r="E2642" s="1">
        <v>7.4457993697367</v>
      </c>
      <c r="F2642" s="1">
        <v>9.622165155917159</v>
      </c>
    </row>
    <row r="2643" spans="1:6" hidden="1" x14ac:dyDescent="0.25">
      <c r="A2643">
        <v>792.29999999997119</v>
      </c>
      <c r="B2643" s="1">
        <v>6.5307209010161902</v>
      </c>
      <c r="C2643" s="1">
        <v>9.7758374359596321</v>
      </c>
      <c r="D2643" s="1">
        <v>9.5349854505291898</v>
      </c>
      <c r="E2643" s="1">
        <v>7.8509447244946537</v>
      </c>
      <c r="F2643" s="1">
        <v>10.101410208028163</v>
      </c>
    </row>
    <row r="2644" spans="1:6" hidden="1" x14ac:dyDescent="0.25">
      <c r="A2644">
        <v>792.59999999997115</v>
      </c>
      <c r="B2644" s="1">
        <v>6.2268448103102862</v>
      </c>
      <c r="C2644" s="1">
        <v>9.5694592000475058</v>
      </c>
      <c r="D2644" s="1">
        <v>9.0467945093803444</v>
      </c>
      <c r="E2644" s="1">
        <v>8.0526872462830603</v>
      </c>
      <c r="F2644" s="1">
        <v>10.196154055750776</v>
      </c>
    </row>
    <row r="2645" spans="1:6" hidden="1" x14ac:dyDescent="0.25">
      <c r="A2645">
        <v>792.8999999999711</v>
      </c>
      <c r="B2645" s="1">
        <v>6.4295233141163068</v>
      </c>
      <c r="C2645" s="1">
        <v>9.8651414408488911</v>
      </c>
      <c r="D2645" s="1">
        <v>9.1774480808200671</v>
      </c>
      <c r="E2645" s="1">
        <v>8.057346324183067</v>
      </c>
      <c r="F2645" s="1">
        <v>9.8330306547599946</v>
      </c>
    </row>
    <row r="2646" spans="1:6" hidden="1" x14ac:dyDescent="0.25">
      <c r="A2646">
        <v>793.19999999997106</v>
      </c>
      <c r="B2646" s="1">
        <v>6.792661428682182</v>
      </c>
      <c r="C2646" s="1">
        <v>9.9599230144364927</v>
      </c>
      <c r="D2646" s="1">
        <v>8.8723671038395207</v>
      </c>
      <c r="E2646" s="1">
        <v>7.445319688956757</v>
      </c>
      <c r="F2646" s="1">
        <v>9.9599230144364927</v>
      </c>
    </row>
    <row r="2647" spans="1:6" hidden="1" x14ac:dyDescent="0.25">
      <c r="A2647">
        <v>793.49999999997101</v>
      </c>
      <c r="B2647" s="1">
        <v>6.3227860700549563</v>
      </c>
      <c r="C2647" s="1">
        <v>9.7034248086855506</v>
      </c>
      <c r="D2647" s="1">
        <v>8.8663401535040709</v>
      </c>
      <c r="E2647" s="1">
        <v>7.5457499173924001</v>
      </c>
      <c r="F2647" s="1">
        <v>9.7052145695312859</v>
      </c>
    </row>
    <row r="2648" spans="1:6" hidden="1" x14ac:dyDescent="0.25">
      <c r="A2648">
        <v>793.79999999997096</v>
      </c>
      <c r="B2648" s="1">
        <v>6.4280116472138475</v>
      </c>
      <c r="C2648" s="1">
        <v>9.6648210559967307</v>
      </c>
      <c r="D2648" s="1">
        <v>9.2783078828331114</v>
      </c>
      <c r="E2648" s="1">
        <v>7.7687645571184163</v>
      </c>
      <c r="F2648" s="1">
        <v>10.30819948394018</v>
      </c>
    </row>
    <row r="2649" spans="1:6" hidden="1" x14ac:dyDescent="0.25">
      <c r="A2649">
        <v>794.09999999997092</v>
      </c>
      <c r="B2649" s="1">
        <v>6.5861104977397336</v>
      </c>
      <c r="C2649" s="1">
        <v>9.1789058892718067</v>
      </c>
      <c r="D2649" s="1">
        <v>8.8804441683475464</v>
      </c>
      <c r="E2649" s="1">
        <v>7.9042009847243264</v>
      </c>
      <c r="F2649" s="1">
        <v>9.7554374315870334</v>
      </c>
    </row>
    <row r="2650" spans="1:6" hidden="1" x14ac:dyDescent="0.25">
      <c r="A2650">
        <v>794.39999999997087</v>
      </c>
      <c r="B2650" s="1">
        <v>5.6658150181458904</v>
      </c>
      <c r="C2650" s="1">
        <v>9.5023168013891262</v>
      </c>
      <c r="D2650" s="1">
        <v>8.6883229041830123</v>
      </c>
      <c r="E2650" s="1">
        <v>7.4210163630716757</v>
      </c>
      <c r="F2650" s="1">
        <v>9.7789232494624159</v>
      </c>
    </row>
    <row r="2651" spans="1:6" hidden="1" x14ac:dyDescent="0.25">
      <c r="A2651">
        <v>794.69999999997083</v>
      </c>
      <c r="B2651" s="1">
        <v>6.0489826540405005</v>
      </c>
      <c r="C2651" s="1">
        <v>9.4674429176117219</v>
      </c>
      <c r="D2651" s="1">
        <v>8.7948134382542218</v>
      </c>
      <c r="E2651" s="1">
        <v>7.6140392575971898</v>
      </c>
      <c r="F2651" s="1">
        <v>9.6559495733285203</v>
      </c>
    </row>
    <row r="2652" spans="1:6" hidden="1" x14ac:dyDescent="0.25">
      <c r="A2652">
        <v>794.99999999997078</v>
      </c>
      <c r="B2652" s="1">
        <v>5.9772538468999237</v>
      </c>
      <c r="C2652" s="1">
        <v>10.109631903651445</v>
      </c>
      <c r="D2652" s="1">
        <v>8.8157409789195231</v>
      </c>
      <c r="E2652" s="1">
        <v>7.6615655796811062</v>
      </c>
      <c r="F2652" s="1">
        <v>9.9639451966989796</v>
      </c>
    </row>
    <row r="2653" spans="1:6" hidden="1" x14ac:dyDescent="0.25">
      <c r="A2653">
        <v>795.29999999997074</v>
      </c>
      <c r="B2653" s="1">
        <v>6.1588384065945414</v>
      </c>
      <c r="C2653" s="1">
        <v>9.641244877384386</v>
      </c>
      <c r="D2653" s="1">
        <v>9.1941387420467269</v>
      </c>
      <c r="E2653" s="1">
        <v>7.3067743215508818</v>
      </c>
      <c r="F2653" s="1">
        <v>9.701332425313673</v>
      </c>
    </row>
    <row r="2654" spans="1:6" hidden="1" x14ac:dyDescent="0.25">
      <c r="A2654">
        <v>795.59999999997069</v>
      </c>
      <c r="B2654" s="1">
        <v>6.3867940335700775</v>
      </c>
      <c r="C2654" s="1">
        <v>9.6890955911547429</v>
      </c>
      <c r="D2654" s="1">
        <v>9.1686520287309552</v>
      </c>
      <c r="E2654" s="1">
        <v>7.7022542429995529</v>
      </c>
      <c r="F2654" s="1">
        <v>10.001786952412559</v>
      </c>
    </row>
    <row r="2655" spans="1:6" hidden="1" x14ac:dyDescent="0.25">
      <c r="A2655">
        <v>795.89999999997065</v>
      </c>
      <c r="B2655" s="1">
        <v>6.1171222563608927</v>
      </c>
      <c r="C2655" s="1">
        <v>9.5345481076435163</v>
      </c>
      <c r="D2655" s="1">
        <v>8.9468413765157084</v>
      </c>
      <c r="E2655" s="1">
        <v>7.4368494319032195</v>
      </c>
      <c r="F2655" s="1">
        <v>9.6016735181714701</v>
      </c>
    </row>
    <row r="2656" spans="1:6" hidden="1" x14ac:dyDescent="0.25">
      <c r="A2656">
        <v>796.1999999999706</v>
      </c>
      <c r="B2656" s="1">
        <v>6.2626048315726921</v>
      </c>
      <c r="C2656" s="1">
        <v>9.3204510314698759</v>
      </c>
      <c r="D2656" s="1">
        <v>8.7754037135719543</v>
      </c>
      <c r="E2656" s="1">
        <v>7.3332395246976656</v>
      </c>
      <c r="F2656" s="1">
        <v>9.8287406798783827</v>
      </c>
    </row>
    <row r="2657" spans="1:6" hidden="1" x14ac:dyDescent="0.25">
      <c r="A2657">
        <v>796.49999999997056</v>
      </c>
      <c r="B2657" s="1">
        <v>6.2107684444262885</v>
      </c>
      <c r="C2657" s="1">
        <v>9.74469528391983</v>
      </c>
      <c r="D2657" s="1">
        <v>9.185078183564416</v>
      </c>
      <c r="E2657" s="1">
        <v>7.366909571106067</v>
      </c>
      <c r="F2657" s="1">
        <v>9.5731160830079816</v>
      </c>
    </row>
    <row r="2658" spans="1:6" hidden="1" x14ac:dyDescent="0.25">
      <c r="A2658">
        <v>796.79999999997051</v>
      </c>
      <c r="B2658" s="1">
        <v>6.1624799283701126</v>
      </c>
      <c r="C2658" s="1">
        <v>9.8456155727487662</v>
      </c>
      <c r="D2658" s="1">
        <v>8.972710686277555</v>
      </c>
      <c r="E2658" s="1">
        <v>7.809366445501726</v>
      </c>
      <c r="F2658" s="1">
        <v>9.9462775820320193</v>
      </c>
    </row>
    <row r="2659" spans="1:6" hidden="1" x14ac:dyDescent="0.25">
      <c r="A2659">
        <v>797.09999999997046</v>
      </c>
      <c r="B2659" s="1">
        <v>5.8659947906612642</v>
      </c>
      <c r="C2659" s="1">
        <v>9.2754981634090328</v>
      </c>
      <c r="D2659" s="1">
        <v>8.0398265638212134</v>
      </c>
      <c r="E2659" s="1">
        <v>7.4475225733480892</v>
      </c>
      <c r="F2659" s="1">
        <v>9.1408805305042797</v>
      </c>
    </row>
    <row r="2660" spans="1:6" hidden="1" x14ac:dyDescent="0.25">
      <c r="A2660">
        <v>797.39999999997042</v>
      </c>
      <c r="B2660" s="1">
        <v>6.0435969749314546</v>
      </c>
      <c r="C2660" s="1">
        <v>9.1527893439782879</v>
      </c>
      <c r="D2660" s="1">
        <v>8.503909258109319</v>
      </c>
      <c r="E2660" s="1">
        <v>7.1966946881700631</v>
      </c>
      <c r="F2660" s="1">
        <v>9.3719687259351279</v>
      </c>
    </row>
    <row r="2661" spans="1:6" hidden="1" x14ac:dyDescent="0.25">
      <c r="A2661">
        <v>797.69999999997037</v>
      </c>
      <c r="B2661" s="1">
        <v>6.0772578825676362</v>
      </c>
      <c r="C2661" s="1">
        <v>9.336699025053413</v>
      </c>
      <c r="D2661" s="1">
        <v>9.0043812293728713</v>
      </c>
      <c r="E2661" s="1">
        <v>7.1935486435544078</v>
      </c>
      <c r="F2661" s="1">
        <v>9.294664528348429</v>
      </c>
    </row>
    <row r="2662" spans="1:6" hidden="1" x14ac:dyDescent="0.25">
      <c r="A2662">
        <v>797.99999999997033</v>
      </c>
      <c r="B2662" s="1">
        <v>6.0180554893636558</v>
      </c>
      <c r="C2662" s="1">
        <v>9.3644385656623452</v>
      </c>
      <c r="D2662" s="1">
        <v>8.4726373466649552</v>
      </c>
      <c r="E2662" s="1">
        <v>7.1585101957088266</v>
      </c>
      <c r="F2662" s="1">
        <v>9.2957327968030619</v>
      </c>
    </row>
    <row r="2663" spans="1:6" hidden="1" x14ac:dyDescent="0.25">
      <c r="A2663">
        <v>798.29999999997028</v>
      </c>
      <c r="B2663" s="1">
        <v>6.0000758834322054</v>
      </c>
      <c r="C2663" s="1">
        <v>9.2395700932553186</v>
      </c>
      <c r="D2663" s="1">
        <v>9.0508100556388236</v>
      </c>
      <c r="E2663" s="1">
        <v>7.1875160913528049</v>
      </c>
      <c r="F2663" s="1">
        <v>9.7918422600254207</v>
      </c>
    </row>
    <row r="2664" spans="1:6" hidden="1" x14ac:dyDescent="0.25">
      <c r="A2664">
        <v>798.59999999997024</v>
      </c>
      <c r="B2664" s="1">
        <v>5.9183070715780692</v>
      </c>
      <c r="C2664" s="1">
        <v>9.3051314389110722</v>
      </c>
      <c r="D2664" s="1">
        <v>8.7029923633542836</v>
      </c>
      <c r="E2664" s="1">
        <v>6.9456811959268947</v>
      </c>
      <c r="F2664" s="1">
        <v>9.4634827789310716</v>
      </c>
    </row>
    <row r="2665" spans="1:6" hidden="1" x14ac:dyDescent="0.25">
      <c r="A2665">
        <v>798.89999999997019</v>
      </c>
      <c r="B2665" s="1">
        <v>6.0972865476940239</v>
      </c>
      <c r="C2665" s="1">
        <v>9.1320178967338741</v>
      </c>
      <c r="D2665" s="1">
        <v>8.7956746622672632</v>
      </c>
      <c r="E2665" s="1">
        <v>7.0120167851354882</v>
      </c>
      <c r="F2665" s="1">
        <v>9.4424690226678027</v>
      </c>
    </row>
    <row r="2666" spans="1:6" hidden="1" x14ac:dyDescent="0.25">
      <c r="A2666">
        <v>799.19999999997015</v>
      </c>
      <c r="B2666" s="1">
        <v>5.9905798885667378</v>
      </c>
      <c r="C2666" s="1">
        <v>9.0757561337917263</v>
      </c>
      <c r="D2666" s="1">
        <v>8.6993276138912723</v>
      </c>
      <c r="E2666" s="1">
        <v>7.0725176529718174</v>
      </c>
      <c r="F2666" s="1">
        <v>9.2565617169028567</v>
      </c>
    </row>
    <row r="2667" spans="1:6" hidden="1" x14ac:dyDescent="0.25">
      <c r="A2667">
        <v>799.4999999999701</v>
      </c>
      <c r="B2667" s="1">
        <v>6.2711396792637268</v>
      </c>
      <c r="C2667" s="1">
        <v>9.2077587904906828</v>
      </c>
      <c r="D2667" s="1">
        <v>8.5588952247591141</v>
      </c>
      <c r="E2667" s="1">
        <v>7.2124254188813</v>
      </c>
      <c r="F2667" s="1">
        <v>9.3472800385199211</v>
      </c>
    </row>
    <row r="2668" spans="1:6" hidden="1" x14ac:dyDescent="0.25">
      <c r="A2668">
        <v>799.79999999997005</v>
      </c>
      <c r="B2668" s="1">
        <v>6.0907148746441786</v>
      </c>
      <c r="C2668" s="1">
        <v>8.8670238942738422</v>
      </c>
      <c r="D2668" s="1">
        <v>8.6608136418935224</v>
      </c>
      <c r="E2668" s="1">
        <v>6.8835729453505534</v>
      </c>
      <c r="F2668" s="1">
        <v>9.677891445903553</v>
      </c>
    </row>
    <row r="2669" spans="1:6" hidden="1" x14ac:dyDescent="0.25">
      <c r="A2669">
        <v>800.09999999997001</v>
      </c>
      <c r="B2669" s="1">
        <v>6.0709078784892636</v>
      </c>
      <c r="C2669" s="1">
        <v>8.8715637566129946</v>
      </c>
      <c r="D2669" s="1">
        <v>8.825090746140198</v>
      </c>
      <c r="E2669" s="1">
        <v>7.1398718931876886</v>
      </c>
      <c r="F2669" s="1">
        <v>9.5649458202011477</v>
      </c>
    </row>
    <row r="2670" spans="1:6" hidden="1" x14ac:dyDescent="0.25">
      <c r="A2670">
        <v>800.39999999996996</v>
      </c>
      <c r="B2670" s="1">
        <v>6.2600921619698822</v>
      </c>
      <c r="C2670" s="1">
        <v>9.2273611641597615</v>
      </c>
      <c r="D2670" s="1">
        <v>9.1174278548914138</v>
      </c>
      <c r="E2670" s="1">
        <v>7.2979207905049108</v>
      </c>
      <c r="F2670" s="1">
        <v>9.5343252760681061</v>
      </c>
    </row>
    <row r="2671" spans="1:6" hidden="1" x14ac:dyDescent="0.25">
      <c r="A2671">
        <v>800.69999999996992</v>
      </c>
      <c r="B2671" s="1">
        <v>6.5121794346267823</v>
      </c>
      <c r="C2671" s="1">
        <v>9.2857994071923002</v>
      </c>
      <c r="D2671" s="1">
        <v>8.6300428589660356</v>
      </c>
      <c r="E2671" s="1">
        <v>7.1645045610019746</v>
      </c>
      <c r="F2671" s="1">
        <v>9.5807157472681865</v>
      </c>
    </row>
    <row r="2672" spans="1:6" hidden="1" x14ac:dyDescent="0.25">
      <c r="A2672">
        <v>800.99999999996987</v>
      </c>
      <c r="B2672" s="1">
        <v>5.9043337000417697</v>
      </c>
      <c r="C2672" s="1">
        <v>9.2038447234262524</v>
      </c>
      <c r="D2672" s="1">
        <v>8.7171745213895253</v>
      </c>
      <c r="E2672" s="1">
        <v>7.1992152767331659</v>
      </c>
      <c r="F2672" s="1">
        <v>8.9956909073549269</v>
      </c>
    </row>
    <row r="2673" spans="1:6" hidden="1" x14ac:dyDescent="0.25">
      <c r="A2673">
        <v>801.29999999996983</v>
      </c>
      <c r="B2673" s="1">
        <v>6.0450912418237825</v>
      </c>
      <c r="C2673" s="1">
        <v>9.2681517957769497</v>
      </c>
      <c r="D2673" s="1">
        <v>9.3992622688287515</v>
      </c>
      <c r="E2673" s="1">
        <v>7.5018235167419114</v>
      </c>
      <c r="F2673" s="1">
        <v>9.7947255655947423</v>
      </c>
    </row>
    <row r="2674" spans="1:6" hidden="1" x14ac:dyDescent="0.25">
      <c r="A2674">
        <v>801.59999999996978</v>
      </c>
      <c r="B2674" s="1">
        <v>6.0942774657712064</v>
      </c>
      <c r="C2674" s="1">
        <v>8.6734148340877457</v>
      </c>
      <c r="D2674" s="1">
        <v>8.7685103624084864</v>
      </c>
      <c r="E2674" s="1">
        <v>7.0159895586705279</v>
      </c>
      <c r="F2674" s="1">
        <v>9.3672574707610554</v>
      </c>
    </row>
    <row r="2675" spans="1:6" hidden="1" x14ac:dyDescent="0.25">
      <c r="A2675">
        <v>801.89999999996974</v>
      </c>
      <c r="B2675" s="1">
        <v>5.9020825015405993</v>
      </c>
      <c r="C2675" s="1">
        <v>9.0969790077657002</v>
      </c>
      <c r="D2675" s="1">
        <v>8.6774423564460506</v>
      </c>
      <c r="E2675" s="1">
        <v>7.2941629263849332</v>
      </c>
      <c r="F2675" s="1">
        <v>9.7117792683428519</v>
      </c>
    </row>
    <row r="2676" spans="1:6" hidden="1" x14ac:dyDescent="0.25">
      <c r="A2676">
        <v>802.19999999996969</v>
      </c>
      <c r="B2676" s="1">
        <v>5.9711756114999162</v>
      </c>
      <c r="C2676" s="1">
        <v>9.1977665219783251</v>
      </c>
      <c r="D2676" s="1">
        <v>8.7159807706265795</v>
      </c>
      <c r="E2676" s="1">
        <v>6.9300327024161508</v>
      </c>
      <c r="F2676" s="1">
        <v>9.4240413294505672</v>
      </c>
    </row>
    <row r="2677" spans="1:6" hidden="1" x14ac:dyDescent="0.25">
      <c r="A2677">
        <v>802.49999999996965</v>
      </c>
      <c r="B2677" s="1">
        <v>5.8908511830464825</v>
      </c>
      <c r="C2677" s="1">
        <v>9.206343437012924</v>
      </c>
      <c r="D2677" s="1">
        <v>8.544236880709235</v>
      </c>
      <c r="E2677" s="1">
        <v>6.8171855231640572</v>
      </c>
      <c r="F2677" s="1">
        <v>9.2305123729496223</v>
      </c>
    </row>
    <row r="2678" spans="1:6" hidden="1" x14ac:dyDescent="0.25">
      <c r="A2678">
        <v>802.7999999999696</v>
      </c>
      <c r="B2678" s="1">
        <v>6.0146500285078917</v>
      </c>
      <c r="C2678" s="1">
        <v>9.5521694535881672</v>
      </c>
      <c r="D2678" s="1">
        <v>8.9031342770263215</v>
      </c>
      <c r="E2678" s="1">
        <v>7.2498455222448719</v>
      </c>
      <c r="F2678" s="1">
        <v>9.4444202668718429</v>
      </c>
    </row>
    <row r="2679" spans="1:6" hidden="1" x14ac:dyDescent="0.25">
      <c r="A2679">
        <v>803.09999999996955</v>
      </c>
      <c r="B2679" s="1">
        <v>5.9037329794305808</v>
      </c>
      <c r="C2679" s="1">
        <v>9.0224330315862247</v>
      </c>
      <c r="D2679" s="1">
        <v>8.8784536142294979</v>
      </c>
      <c r="E2679" s="1">
        <v>7.1193461440968209</v>
      </c>
      <c r="F2679" s="1">
        <v>9.1074022658688616</v>
      </c>
    </row>
    <row r="2680" spans="1:6" hidden="1" x14ac:dyDescent="0.25">
      <c r="A2680">
        <v>803.39999999996951</v>
      </c>
      <c r="B2680" s="1">
        <v>6.5816370093310237</v>
      </c>
      <c r="C2680" s="1">
        <v>9.5474943159632577</v>
      </c>
      <c r="D2680" s="1">
        <v>9.0461145217393906</v>
      </c>
      <c r="E2680" s="1">
        <v>7.3883534365600028</v>
      </c>
      <c r="F2680" s="1">
        <v>9.7595509872523003</v>
      </c>
    </row>
    <row r="2681" spans="1:6" hidden="1" x14ac:dyDescent="0.25">
      <c r="A2681">
        <v>803.69999999996946</v>
      </c>
      <c r="B2681" s="1">
        <v>6.2500667396296823</v>
      </c>
      <c r="C2681" s="1">
        <v>9.0836068316295098</v>
      </c>
      <c r="D2681" s="1">
        <v>8.882718427578725</v>
      </c>
      <c r="E2681" s="1">
        <v>6.9589390678622003</v>
      </c>
      <c r="F2681" s="1">
        <v>9.2335781950315834</v>
      </c>
    </row>
    <row r="2682" spans="1:6" hidden="1" x14ac:dyDescent="0.25">
      <c r="A2682">
        <v>803.99999999996942</v>
      </c>
      <c r="B2682" s="1">
        <v>6.4110704386280393</v>
      </c>
      <c r="C2682" s="1">
        <v>9.6284547512748411</v>
      </c>
      <c r="D2682" s="1">
        <v>8.5718033896870551</v>
      </c>
      <c r="E2682" s="1">
        <v>7.2013372548189833</v>
      </c>
      <c r="F2682" s="1">
        <v>9.4293561287319285</v>
      </c>
    </row>
    <row r="2683" spans="1:6" hidden="1" x14ac:dyDescent="0.25">
      <c r="A2683">
        <v>804.29999999996937</v>
      </c>
      <c r="B2683" s="1">
        <v>6.2525841411606331</v>
      </c>
      <c r="C2683" s="1">
        <v>9.3908176751952297</v>
      </c>
      <c r="D2683" s="1">
        <v>9.2093243689359898</v>
      </c>
      <c r="E2683" s="1">
        <v>7.2443692612163817</v>
      </c>
      <c r="F2683" s="1">
        <v>9.6822571364641643</v>
      </c>
    </row>
    <row r="2684" spans="1:6" hidden="1" x14ac:dyDescent="0.25">
      <c r="A2684">
        <v>804.59999999996933</v>
      </c>
      <c r="B2684" s="1">
        <v>5.8928425968665978</v>
      </c>
      <c r="C2684" s="1">
        <v>9.1633800809144965</v>
      </c>
      <c r="D2684" s="1">
        <v>8.6544231448043618</v>
      </c>
      <c r="E2684" s="1">
        <v>7.0048229655977732</v>
      </c>
      <c r="F2684" s="1">
        <v>9.3567229628825039</v>
      </c>
    </row>
    <row r="2685" spans="1:6" hidden="1" x14ac:dyDescent="0.25">
      <c r="A2685">
        <v>804.89999999996928</v>
      </c>
      <c r="B2685" s="1">
        <v>5.9247024110456588</v>
      </c>
      <c r="C2685" s="1">
        <v>9.2298042946729453</v>
      </c>
      <c r="D2685" s="1">
        <v>8.5034334446485591</v>
      </c>
      <c r="E2685" s="1">
        <v>6.9389071473602284</v>
      </c>
      <c r="F2685" s="1">
        <v>9.1523914676576208</v>
      </c>
    </row>
    <row r="2686" spans="1:6" hidden="1" x14ac:dyDescent="0.25">
      <c r="A2686">
        <v>805.19999999996924</v>
      </c>
      <c r="B2686" s="1">
        <v>6.3300424736510754</v>
      </c>
      <c r="C2686" s="1">
        <v>9.3937448203639224</v>
      </c>
      <c r="D2686" s="1">
        <v>8.9543744879644471</v>
      </c>
      <c r="E2686" s="1">
        <v>6.9089422304484733</v>
      </c>
      <c r="F2686" s="1">
        <v>9.4252481863969422</v>
      </c>
    </row>
    <row r="2687" spans="1:6" hidden="1" x14ac:dyDescent="0.25">
      <c r="A2687">
        <v>805.49999999996919</v>
      </c>
      <c r="B2687" s="1">
        <v>5.7027686035491199</v>
      </c>
      <c r="C2687" s="1">
        <v>9.0758332950482981</v>
      </c>
      <c r="D2687" s="1">
        <v>8.3998386923874051</v>
      </c>
      <c r="E2687" s="1">
        <v>6.6916625403907197</v>
      </c>
      <c r="F2687" s="1">
        <v>9.020226409187055</v>
      </c>
    </row>
    <row r="2688" spans="1:6" hidden="1" x14ac:dyDescent="0.25">
      <c r="A2688">
        <v>805.79999999996915</v>
      </c>
      <c r="B2688" s="1">
        <v>6.1119932167599398</v>
      </c>
      <c r="C2688" s="1">
        <v>9.4550212467251207</v>
      </c>
      <c r="D2688" s="1">
        <v>8.8772335812371921</v>
      </c>
      <c r="E2688" s="1">
        <v>7.4524043897369641</v>
      </c>
      <c r="F2688" s="1">
        <v>9.5661902618922596</v>
      </c>
    </row>
    <row r="2689" spans="1:6" hidden="1" x14ac:dyDescent="0.25">
      <c r="A2689">
        <v>806.0999999999691</v>
      </c>
      <c r="B2689" s="1">
        <v>6.0419828047995532</v>
      </c>
      <c r="C2689" s="1">
        <v>9.0361480525551716</v>
      </c>
      <c r="D2689" s="1">
        <v>8.6412277032503102</v>
      </c>
      <c r="E2689" s="1">
        <v>7.3523340196350855</v>
      </c>
      <c r="F2689" s="1">
        <v>9.3097358162326138</v>
      </c>
    </row>
    <row r="2690" spans="1:6" hidden="1" x14ac:dyDescent="0.25">
      <c r="A2690">
        <v>806.39999999996905</v>
      </c>
      <c r="B2690" s="1">
        <v>5.8977675075186822</v>
      </c>
      <c r="C2690" s="1">
        <v>8.9094327988253585</v>
      </c>
      <c r="D2690" s="1">
        <v>8.747628733525783</v>
      </c>
      <c r="E2690" s="1">
        <v>7.2340204706478382</v>
      </c>
      <c r="F2690" s="1">
        <v>9.1202648017395624</v>
      </c>
    </row>
    <row r="2691" spans="1:6" hidden="1" x14ac:dyDescent="0.25">
      <c r="A2691">
        <v>806.69999999996901</v>
      </c>
      <c r="B2691" s="1">
        <v>6.3267373790849817</v>
      </c>
      <c r="C2691" s="1">
        <v>9.2602766139903672</v>
      </c>
      <c r="D2691" s="1">
        <v>9.0066996943613216</v>
      </c>
      <c r="E2691" s="1">
        <v>7.4014285690122623</v>
      </c>
      <c r="F2691" s="1">
        <v>9.6163871039763507</v>
      </c>
    </row>
    <row r="2692" spans="1:6" hidden="1" x14ac:dyDescent="0.25">
      <c r="A2692">
        <v>806.99999999996896</v>
      </c>
      <c r="B2692" s="1">
        <v>6.189493170498281</v>
      </c>
      <c r="C2692" s="1">
        <v>9.7541636304968229</v>
      </c>
      <c r="D2692" s="1">
        <v>8.9010273705746563</v>
      </c>
      <c r="E2692" s="1">
        <v>7.3398317932324728</v>
      </c>
      <c r="F2692" s="1">
        <v>9.5063513208120582</v>
      </c>
    </row>
    <row r="2693" spans="1:6" hidden="1" x14ac:dyDescent="0.25">
      <c r="A2693">
        <v>807.29999999996892</v>
      </c>
      <c r="B2693" s="1">
        <v>6.1358977143904507</v>
      </c>
      <c r="C2693" s="1">
        <v>9.0553447421476783</v>
      </c>
      <c r="D2693" s="1">
        <v>8.7636019903199234</v>
      </c>
      <c r="E2693" s="1">
        <v>7.1810702382002916</v>
      </c>
      <c r="F2693" s="1">
        <v>9.3432521230305596</v>
      </c>
    </row>
    <row r="2694" spans="1:6" hidden="1" x14ac:dyDescent="0.25">
      <c r="A2694">
        <v>807.59999999996887</v>
      </c>
      <c r="B2694" s="1">
        <v>5.8671336096859674</v>
      </c>
      <c r="C2694" s="1">
        <v>9.0991127607683708</v>
      </c>
      <c r="D2694" s="1">
        <v>8.5528362446029504</v>
      </c>
      <c r="E2694" s="1">
        <v>7.044634718183727</v>
      </c>
      <c r="F2694" s="1">
        <v>9.2564736438755393</v>
      </c>
    </row>
    <row r="2695" spans="1:6" hidden="1" x14ac:dyDescent="0.25">
      <c r="A2695">
        <v>807.89999999996883</v>
      </c>
      <c r="B2695" s="1">
        <v>6.2771835457408702</v>
      </c>
      <c r="C2695" s="1">
        <v>8.9776953436623632</v>
      </c>
      <c r="D2695" s="1">
        <v>8.5038027310800377</v>
      </c>
      <c r="E2695" s="1">
        <v>6.9568696213264616</v>
      </c>
      <c r="F2695" s="1">
        <v>9.1366705820235516</v>
      </c>
    </row>
    <row r="2696" spans="1:6" hidden="1" x14ac:dyDescent="0.25">
      <c r="A2696">
        <v>808.19999999996878</v>
      </c>
      <c r="B2696" s="1">
        <v>6.0447552977952759</v>
      </c>
      <c r="C2696" s="1">
        <v>9.4274074054008583</v>
      </c>
      <c r="D2696" s="1">
        <v>8.6538331306225196</v>
      </c>
      <c r="E2696" s="1">
        <v>7.2082995858198071</v>
      </c>
      <c r="F2696" s="1">
        <v>9.296350798969554</v>
      </c>
    </row>
    <row r="2697" spans="1:6" hidden="1" x14ac:dyDescent="0.25">
      <c r="A2697">
        <v>808.49999999996874</v>
      </c>
      <c r="B2697" s="1">
        <v>5.7177811578275941</v>
      </c>
      <c r="C2697" s="1">
        <v>9.3733791705665688</v>
      </c>
      <c r="D2697" s="1">
        <v>8.5719519663191797</v>
      </c>
      <c r="E2697" s="1">
        <v>7.0855468575581799</v>
      </c>
      <c r="F2697" s="1">
        <v>9.3612401926820876</v>
      </c>
    </row>
    <row r="2698" spans="1:6" hidden="1" x14ac:dyDescent="0.25">
      <c r="A2698">
        <v>808.79999999996869</v>
      </c>
      <c r="B2698" s="1">
        <v>5.9435740442843281</v>
      </c>
      <c r="C2698" s="1">
        <v>9.492011659077022</v>
      </c>
      <c r="D2698" s="1">
        <v>8.5114350271481367</v>
      </c>
      <c r="E2698" s="1">
        <v>7.0916324116097389</v>
      </c>
      <c r="F2698" s="1">
        <v>9.2005856346448134</v>
      </c>
    </row>
    <row r="2699" spans="1:6" hidden="1" x14ac:dyDescent="0.25">
      <c r="A2699">
        <v>809.09999999996865</v>
      </c>
      <c r="B2699" s="1">
        <v>6.080790681218299</v>
      </c>
      <c r="C2699" s="1">
        <v>9.097440618683077</v>
      </c>
      <c r="D2699" s="1">
        <v>8.7570672256108377</v>
      </c>
      <c r="E2699" s="1">
        <v>7.2386674215443314</v>
      </c>
      <c r="F2699" s="1">
        <v>9.2030567796687848</v>
      </c>
    </row>
    <row r="2700" spans="1:6" hidden="1" x14ac:dyDescent="0.25">
      <c r="A2700">
        <v>809.3999999999686</v>
      </c>
      <c r="B2700" s="1">
        <v>5.8826685911995096</v>
      </c>
      <c r="C2700" s="1">
        <v>9.0526288977096581</v>
      </c>
      <c r="D2700" s="1">
        <v>8.5191653753900454</v>
      </c>
      <c r="E2700" s="1">
        <v>7.085767655112388</v>
      </c>
      <c r="F2700" s="1">
        <v>9.0509647428413782</v>
      </c>
    </row>
    <row r="2701" spans="1:6" hidden="1" x14ac:dyDescent="0.25">
      <c r="A2701">
        <v>809.69999999996855</v>
      </c>
      <c r="B2701" s="1">
        <v>5.9049504997520934</v>
      </c>
      <c r="C2701" s="1">
        <v>9.031906002537994</v>
      </c>
      <c r="D2701" s="1">
        <v>8.5130621861123945</v>
      </c>
      <c r="E2701" s="1">
        <v>6.9952570072412881</v>
      </c>
      <c r="F2701" s="1">
        <v>9.3526233019514375</v>
      </c>
    </row>
    <row r="2702" spans="1:6" hidden="1" x14ac:dyDescent="0.25">
      <c r="A2702">
        <v>809.99999999996851</v>
      </c>
      <c r="B2702" s="1">
        <v>6.0524996244801299</v>
      </c>
      <c r="C2702" s="1">
        <v>9.462897367330557</v>
      </c>
      <c r="D2702" s="1">
        <v>8.6992076573199579</v>
      </c>
      <c r="E2702" s="1">
        <v>7.178077023315419</v>
      </c>
      <c r="F2702" s="1">
        <v>9.6045534514212676</v>
      </c>
    </row>
    <row r="2703" spans="1:6" hidden="1" x14ac:dyDescent="0.25">
      <c r="A2703">
        <v>810.29999999996846</v>
      </c>
      <c r="B2703" s="1">
        <v>5.8053161820351198</v>
      </c>
      <c r="C2703" s="1">
        <v>8.8509527309650018</v>
      </c>
      <c r="D2703" s="1">
        <v>8.3659133919247655</v>
      </c>
      <c r="E2703" s="1">
        <v>7.1696687895102222</v>
      </c>
      <c r="F2703" s="1">
        <v>9.3270038817419572</v>
      </c>
    </row>
    <row r="2704" spans="1:6" hidden="1" x14ac:dyDescent="0.25">
      <c r="A2704">
        <v>810.59999999996842</v>
      </c>
      <c r="B2704" s="1">
        <v>6.2187377201306839</v>
      </c>
      <c r="C2704" s="1">
        <v>8.9859569999874509</v>
      </c>
      <c r="D2704" s="1">
        <v>8.914333258403877</v>
      </c>
      <c r="E2704" s="1">
        <v>7.1442181755797094</v>
      </c>
      <c r="F2704" s="1">
        <v>9.3212917295175526</v>
      </c>
    </row>
    <row r="2705" spans="1:6" hidden="1" x14ac:dyDescent="0.25">
      <c r="A2705">
        <v>810.89999999996837</v>
      </c>
      <c r="B2705" s="1">
        <v>5.7888289034781977</v>
      </c>
      <c r="C2705" s="1">
        <v>8.8959731857007274</v>
      </c>
      <c r="D2705" s="1">
        <v>8.4923324042622319</v>
      </c>
      <c r="E2705" s="1">
        <v>7.0726280033857298</v>
      </c>
      <c r="F2705" s="1">
        <v>9.1986188734156737</v>
      </c>
    </row>
    <row r="2706" spans="1:6" hidden="1" x14ac:dyDescent="0.25">
      <c r="A2706">
        <v>811.19999999996833</v>
      </c>
      <c r="B2706" s="1">
        <v>5.5707497635381893</v>
      </c>
      <c r="C2706" s="1">
        <v>8.8383300981361064</v>
      </c>
      <c r="D2706" s="1">
        <v>8.4407141970327686</v>
      </c>
      <c r="E2706" s="1">
        <v>6.9523423093992287</v>
      </c>
      <c r="F2706" s="1">
        <v>9.3620363178841561</v>
      </c>
    </row>
    <row r="2707" spans="1:6" hidden="1" x14ac:dyDescent="0.25">
      <c r="A2707">
        <v>811.49999999996828</v>
      </c>
      <c r="B2707" s="1">
        <v>5.9962578510896938</v>
      </c>
      <c r="C2707" s="1">
        <v>9.2501465559313818</v>
      </c>
      <c r="D2707" s="1">
        <v>8.7050922240122883</v>
      </c>
      <c r="E2707" s="1">
        <v>7.4400813501800682</v>
      </c>
      <c r="F2707" s="1">
        <v>9.3827113262046478</v>
      </c>
    </row>
    <row r="2708" spans="1:6" hidden="1" x14ac:dyDescent="0.25">
      <c r="A2708">
        <v>811.79999999996824</v>
      </c>
      <c r="B2708" s="1">
        <v>6.1221745858596011</v>
      </c>
      <c r="C2708" s="1">
        <v>9.3984795826039829</v>
      </c>
      <c r="D2708" s="1">
        <v>9.23062482559172</v>
      </c>
      <c r="E2708" s="1">
        <v>7.4511783657626998</v>
      </c>
      <c r="F2708" s="1">
        <v>9.5738264965287296</v>
      </c>
    </row>
    <row r="2709" spans="1:6" hidden="1" x14ac:dyDescent="0.25">
      <c r="A2709">
        <v>812.09999999996819</v>
      </c>
      <c r="B2709" s="1">
        <v>6.3823986592335524</v>
      </c>
      <c r="C2709" s="1">
        <v>9.6774422260395916</v>
      </c>
      <c r="D2709" s="1">
        <v>9.280330653961256</v>
      </c>
      <c r="E2709" s="1">
        <v>7.5231068831772134</v>
      </c>
      <c r="F2709" s="1">
        <v>9.8431979872297681</v>
      </c>
    </row>
    <row r="2710" spans="1:6" hidden="1" x14ac:dyDescent="0.25">
      <c r="A2710">
        <v>812.39999999996814</v>
      </c>
      <c r="B2710" s="1">
        <v>6.012321384986052</v>
      </c>
      <c r="C2710" s="1">
        <v>9.526826137756581</v>
      </c>
      <c r="D2710" s="1">
        <v>9.0738300710257125</v>
      </c>
      <c r="E2710" s="1">
        <v>7.4406844718748113</v>
      </c>
      <c r="F2710" s="1">
        <v>9.4411456207567035</v>
      </c>
    </row>
    <row r="2711" spans="1:6" hidden="1" x14ac:dyDescent="0.25">
      <c r="A2711">
        <v>812.6999999999681</v>
      </c>
      <c r="B2711" s="1">
        <v>6.3034789830267322</v>
      </c>
      <c r="C2711" s="1">
        <v>9.5343649625962748</v>
      </c>
      <c r="D2711" s="1">
        <v>9.0570707658444469</v>
      </c>
      <c r="E2711" s="1">
        <v>7.3270292012707259</v>
      </c>
      <c r="F2711" s="1">
        <v>9.91337631385111</v>
      </c>
    </row>
    <row r="2712" spans="1:6" hidden="1" x14ac:dyDescent="0.25">
      <c r="A2712">
        <v>812.99999999996805</v>
      </c>
      <c r="B2712" s="1">
        <v>5.9749895946290437</v>
      </c>
      <c r="C2712" s="1">
        <v>9.6026491744903222</v>
      </c>
      <c r="D2712" s="1">
        <v>8.6283211637387005</v>
      </c>
      <c r="E2712" s="1">
        <v>7.5851647715625949</v>
      </c>
      <c r="F2712" s="1">
        <v>9.6686892713739212</v>
      </c>
    </row>
    <row r="2713" spans="1:6" hidden="1" x14ac:dyDescent="0.25">
      <c r="A2713">
        <v>813.29999999996801</v>
      </c>
      <c r="B2713" s="1">
        <v>6.0849364702865101</v>
      </c>
      <c r="C2713" s="1">
        <v>9.3801211299757679</v>
      </c>
      <c r="D2713" s="1">
        <v>9.0439610019740542</v>
      </c>
      <c r="E2713" s="1">
        <v>7.6247667340362737</v>
      </c>
      <c r="F2713" s="1">
        <v>9.8481333055666962</v>
      </c>
    </row>
    <row r="2714" spans="1:6" hidden="1" x14ac:dyDescent="0.25">
      <c r="A2714">
        <v>813.59999999996796</v>
      </c>
      <c r="B2714" s="1">
        <v>6.2599441848124711</v>
      </c>
      <c r="C2714" s="1">
        <v>9.2201491710210988</v>
      </c>
      <c r="D2714" s="1">
        <v>8.8412062483364622</v>
      </c>
      <c r="E2714" s="1">
        <v>7.5266914061092063</v>
      </c>
      <c r="F2714" s="1">
        <v>9.6915646577812904</v>
      </c>
    </row>
    <row r="2715" spans="1:6" hidden="1" x14ac:dyDescent="0.25">
      <c r="A2715">
        <v>813.89999999996792</v>
      </c>
      <c r="B2715" s="1">
        <v>6.0430624890291638</v>
      </c>
      <c r="C2715" s="1">
        <v>9.0472099947170364</v>
      </c>
      <c r="D2715" s="1">
        <v>8.7731574720821346</v>
      </c>
      <c r="E2715" s="1">
        <v>7.1981568148920125</v>
      </c>
      <c r="F2715" s="1">
        <v>9.5233039618812754</v>
      </c>
    </row>
    <row r="2716" spans="1:6" hidden="1" x14ac:dyDescent="0.25">
      <c r="A2716">
        <v>814.19999999996787</v>
      </c>
      <c r="B2716" s="1">
        <v>6.1313890366784118</v>
      </c>
      <c r="C2716" s="1">
        <v>9.3741374633268535</v>
      </c>
      <c r="D2716" s="1">
        <v>8.8350509842781673</v>
      </c>
      <c r="E2716" s="1">
        <v>7.243885662731282</v>
      </c>
      <c r="F2716" s="1">
        <v>9.5507341742829563</v>
      </c>
    </row>
    <row r="2717" spans="1:6" hidden="1" x14ac:dyDescent="0.25">
      <c r="A2717">
        <v>814.49999999996783</v>
      </c>
      <c r="B2717" s="1">
        <v>6.0442886982796322</v>
      </c>
      <c r="C2717" s="1">
        <v>9.8132101054993388</v>
      </c>
      <c r="D2717" s="1">
        <v>8.8064887565377532</v>
      </c>
      <c r="E2717" s="1">
        <v>7.3364951595150547</v>
      </c>
      <c r="F2717" s="1">
        <v>9.6315977704843299</v>
      </c>
    </row>
    <row r="2718" spans="1:6" hidden="1" x14ac:dyDescent="0.25">
      <c r="A2718">
        <v>814.79999999996778</v>
      </c>
      <c r="B2718" s="1">
        <v>6.5264077838618428</v>
      </c>
      <c r="C2718" s="1">
        <v>9.7730859850501197</v>
      </c>
      <c r="D2718" s="1">
        <v>9.2858860140691899</v>
      </c>
      <c r="E2718" s="1">
        <v>7.7944065724840135</v>
      </c>
      <c r="F2718" s="1">
        <v>9.8712953222762696</v>
      </c>
    </row>
    <row r="2719" spans="1:6" hidden="1" x14ac:dyDescent="0.25">
      <c r="A2719">
        <v>815.09999999996774</v>
      </c>
      <c r="B2719" s="1">
        <v>6.0512332272978639</v>
      </c>
      <c r="C2719" s="1">
        <v>9.2582996551801902</v>
      </c>
      <c r="D2719" s="1">
        <v>9.0925850279906992</v>
      </c>
      <c r="E2719" s="1">
        <v>7.5497918367644186</v>
      </c>
      <c r="F2719" s="1">
        <v>9.5723939643919262</v>
      </c>
    </row>
    <row r="2720" spans="1:6" hidden="1" x14ac:dyDescent="0.25">
      <c r="A2720">
        <v>815.39999999996769</v>
      </c>
      <c r="B2720" s="1">
        <v>6.2338788825631708</v>
      </c>
      <c r="C2720" s="1">
        <v>9.5726259772351643</v>
      </c>
      <c r="D2720" s="1">
        <v>8.9275025101932446</v>
      </c>
      <c r="E2720" s="1">
        <v>7.7839221594267967</v>
      </c>
      <c r="F2720" s="1">
        <v>9.9704554942694283</v>
      </c>
    </row>
    <row r="2721" spans="1:6" hidden="1" x14ac:dyDescent="0.25">
      <c r="A2721">
        <v>815.69999999996764</v>
      </c>
      <c r="B2721" s="1">
        <v>6.0652603171679447</v>
      </c>
      <c r="C2721" s="1">
        <v>10.056179063265446</v>
      </c>
      <c r="D2721" s="1">
        <v>8.8567573299356166</v>
      </c>
      <c r="E2721" s="1">
        <v>7.2141555354838882</v>
      </c>
      <c r="F2721" s="1">
        <v>9.9108519632254861</v>
      </c>
    </row>
    <row r="2722" spans="1:6" hidden="1" x14ac:dyDescent="0.25">
      <c r="A2722">
        <v>815.9999999999676</v>
      </c>
      <c r="B2722" s="1">
        <v>5.5854195194953284</v>
      </c>
      <c r="C2722" s="1">
        <v>9.7884405855594228</v>
      </c>
      <c r="D2722" s="1">
        <v>8.8538517956392422</v>
      </c>
      <c r="E2722" s="1">
        <v>7.2127422343000696</v>
      </c>
      <c r="F2722" s="1">
        <v>9.4844007681969842</v>
      </c>
    </row>
    <row r="2723" spans="1:6" hidden="1" x14ac:dyDescent="0.25">
      <c r="A2723">
        <v>816.29999999996755</v>
      </c>
      <c r="B2723" s="1">
        <v>6.1861831778433682</v>
      </c>
      <c r="C2723" s="1">
        <v>9.4972122815294462</v>
      </c>
      <c r="D2723" s="1">
        <v>9.1041328087084281</v>
      </c>
      <c r="E2723" s="1">
        <v>7.5963551520164518</v>
      </c>
      <c r="F2723" s="1">
        <v>9.7844281708139889</v>
      </c>
    </row>
    <row r="2724" spans="1:6" hidden="1" x14ac:dyDescent="0.25">
      <c r="A2724">
        <v>816.59999999996751</v>
      </c>
      <c r="B2724" s="1">
        <v>5.815510751335232</v>
      </c>
      <c r="C2724" s="1">
        <v>9.1544922023608883</v>
      </c>
      <c r="D2724" s="1">
        <v>8.6999653114404012</v>
      </c>
      <c r="E2724" s="1">
        <v>7.5917276851478643</v>
      </c>
      <c r="F2724" s="1">
        <v>9.7242352714697571</v>
      </c>
    </row>
    <row r="2725" spans="1:6" hidden="1" x14ac:dyDescent="0.25">
      <c r="A2725">
        <v>816.89999999996746</v>
      </c>
      <c r="B2725" s="1">
        <v>6.1817703426729667</v>
      </c>
      <c r="C2725" s="1">
        <v>9.4870335290838952</v>
      </c>
      <c r="D2725" s="1">
        <v>8.9727226981474999</v>
      </c>
      <c r="E2725" s="1">
        <v>7.5732168266466386</v>
      </c>
      <c r="F2725" s="1">
        <v>9.6528943698744136</v>
      </c>
    </row>
    <row r="2726" spans="1:6" hidden="1" x14ac:dyDescent="0.25">
      <c r="A2726">
        <v>817.19999999996742</v>
      </c>
      <c r="B2726" s="1">
        <v>5.7619413019953267</v>
      </c>
      <c r="C2726" s="1">
        <v>8.9688157617018884</v>
      </c>
      <c r="D2726" s="1">
        <v>8.4685068042799347</v>
      </c>
      <c r="E2726" s="1">
        <v>7.1100959882061456</v>
      </c>
      <c r="F2726" s="1">
        <v>9.5793611348034258</v>
      </c>
    </row>
    <row r="2727" spans="1:6" hidden="1" x14ac:dyDescent="0.25">
      <c r="A2727">
        <v>817.49999999996737</v>
      </c>
      <c r="B2727" s="1">
        <v>5.5710996381831279</v>
      </c>
      <c r="C2727" s="1">
        <v>9.0618500076535948</v>
      </c>
      <c r="D2727" s="1">
        <v>8.2890498285205219</v>
      </c>
      <c r="E2727" s="1">
        <v>7.1411473112965371</v>
      </c>
      <c r="F2727" s="1">
        <v>9.4165994039883874</v>
      </c>
    </row>
    <row r="2728" spans="1:6" hidden="1" x14ac:dyDescent="0.25">
      <c r="A2728">
        <v>817.79999999996733</v>
      </c>
      <c r="B2728" s="1">
        <v>6.057506111575413</v>
      </c>
      <c r="C2728" s="1">
        <v>9.4847960119399275</v>
      </c>
      <c r="D2728" s="1">
        <v>8.9468622619084091</v>
      </c>
      <c r="E2728" s="1">
        <v>7.7803939678695437</v>
      </c>
      <c r="F2728" s="1">
        <v>9.9863844883044219</v>
      </c>
    </row>
    <row r="2729" spans="1:6" hidden="1" x14ac:dyDescent="0.25">
      <c r="A2729">
        <v>818.09999999996728</v>
      </c>
      <c r="B2729" s="1">
        <v>5.793777355660664</v>
      </c>
      <c r="C2729" s="1">
        <v>9.1843211799286948</v>
      </c>
      <c r="D2729" s="1">
        <v>8.9424092423773374</v>
      </c>
      <c r="E2729" s="1">
        <v>7.4430768542912453</v>
      </c>
      <c r="F2729" s="1">
        <v>9.827951904844797</v>
      </c>
    </row>
    <row r="2730" spans="1:6" hidden="1" x14ac:dyDescent="0.25">
      <c r="A2730">
        <v>818.39999999996724</v>
      </c>
      <c r="B2730" s="1">
        <v>6.2080358427873286</v>
      </c>
      <c r="C2730" s="1">
        <v>9.4937317909741346</v>
      </c>
      <c r="D2730" s="1">
        <v>8.9293249221663711</v>
      </c>
      <c r="E2730" s="1">
        <v>7.7807747863877408</v>
      </c>
      <c r="F2730" s="1">
        <v>9.7183749587556658</v>
      </c>
    </row>
    <row r="2731" spans="1:6" hidden="1" x14ac:dyDescent="0.25">
      <c r="A2731">
        <v>818.69999999996719</v>
      </c>
      <c r="B2731" s="1">
        <v>5.9543004003875595</v>
      </c>
      <c r="C2731" s="1">
        <v>9.4399696771895467</v>
      </c>
      <c r="D2731" s="1">
        <v>8.7711298983147934</v>
      </c>
      <c r="E2731" s="1">
        <v>7.2345836927996379</v>
      </c>
      <c r="F2731" s="1">
        <v>10.114540629539826</v>
      </c>
    </row>
    <row r="2732" spans="1:6" hidden="1" x14ac:dyDescent="0.25">
      <c r="A2732">
        <v>818.99999999996714</v>
      </c>
      <c r="B2732" s="1">
        <v>6.1171748740173335</v>
      </c>
      <c r="C2732" s="1">
        <v>9.9898848264949773</v>
      </c>
      <c r="D2732" s="1">
        <v>8.7747268259953142</v>
      </c>
      <c r="E2732" s="1">
        <v>7.3719743342706048</v>
      </c>
      <c r="F2732" s="1">
        <v>9.8078760234504045</v>
      </c>
    </row>
    <row r="2733" spans="1:6" hidden="1" x14ac:dyDescent="0.25">
      <c r="A2733">
        <v>819.2999999999671</v>
      </c>
      <c r="B2733" s="1">
        <v>6.1798221545094512</v>
      </c>
      <c r="C2733" s="1">
        <v>9.3724668481434996</v>
      </c>
      <c r="D2733" s="1">
        <v>8.7436855625521979</v>
      </c>
      <c r="E2733" s="1">
        <v>7.3270368151968457</v>
      </c>
      <c r="F2733" s="1">
        <v>9.7719035599623076</v>
      </c>
    </row>
    <row r="2734" spans="1:6" hidden="1" x14ac:dyDescent="0.25">
      <c r="A2734">
        <v>819.59999999996705</v>
      </c>
      <c r="B2734" s="1">
        <v>6.0162439281055171</v>
      </c>
      <c r="C2734" s="1">
        <v>9.6168841383537664</v>
      </c>
      <c r="D2734" s="1">
        <v>8.9406357893937454</v>
      </c>
      <c r="E2734" s="1">
        <v>7.4015410610593309</v>
      </c>
      <c r="F2734" s="1">
        <v>9.743119197628463</v>
      </c>
    </row>
    <row r="2735" spans="1:6" hidden="1" x14ac:dyDescent="0.25">
      <c r="A2735">
        <v>819.89999999996701</v>
      </c>
      <c r="B2735" s="1">
        <v>6.0029922489854446</v>
      </c>
      <c r="C2735" s="1">
        <v>9.428342371220257</v>
      </c>
      <c r="D2735" s="1">
        <v>8.8557473380422422</v>
      </c>
      <c r="E2735" s="1">
        <v>7.9820830547065205</v>
      </c>
      <c r="F2735" s="1">
        <v>9.888668845144851</v>
      </c>
    </row>
    <row r="2736" spans="1:6" hidden="1" x14ac:dyDescent="0.25">
      <c r="A2736">
        <v>820.19999999996696</v>
      </c>
      <c r="B2736" s="1">
        <v>5.9014975743871343</v>
      </c>
      <c r="C2736" s="1">
        <v>9.1890612929838618</v>
      </c>
      <c r="D2736" s="1">
        <v>8.6759928939696529</v>
      </c>
      <c r="E2736" s="1">
        <v>7.1273538640860759</v>
      </c>
      <c r="F2736" s="1">
        <v>9.7936903748314244</v>
      </c>
    </row>
    <row r="2737" spans="1:6" hidden="1" x14ac:dyDescent="0.25">
      <c r="A2737">
        <v>820.49999999996692</v>
      </c>
      <c r="B2737" s="1">
        <v>6.0315660574944472</v>
      </c>
      <c r="C2737" s="1">
        <v>9.4887880091229047</v>
      </c>
      <c r="D2737" s="1">
        <v>8.5843455452025399</v>
      </c>
      <c r="E2737" s="1">
        <v>7.6156669663447856</v>
      </c>
      <c r="F2737" s="1">
        <v>9.7991354147823646</v>
      </c>
    </row>
    <row r="2738" spans="1:6" hidden="1" x14ac:dyDescent="0.25">
      <c r="A2738">
        <v>820.79999999996687</v>
      </c>
      <c r="B2738" s="1">
        <v>6.0446136277122173</v>
      </c>
      <c r="C2738" s="1">
        <v>9.5445078881698588</v>
      </c>
      <c r="D2738" s="1">
        <v>9.1863976652709098</v>
      </c>
      <c r="E2738" s="1">
        <v>7.7692678594087088</v>
      </c>
      <c r="F2738" s="1">
        <v>10.047202131709176</v>
      </c>
    </row>
    <row r="2739" spans="1:6" hidden="1" x14ac:dyDescent="0.25">
      <c r="A2739">
        <v>821.09999999996683</v>
      </c>
      <c r="B2739" s="1">
        <v>5.5408174668656152</v>
      </c>
      <c r="C2739" s="1">
        <v>8.9528284166050334</v>
      </c>
      <c r="D2739" s="1">
        <v>8.6462893814090052</v>
      </c>
      <c r="E2739" s="1">
        <v>7.4543724059501359</v>
      </c>
      <c r="F2739" s="1">
        <v>9.5358622987727237</v>
      </c>
    </row>
    <row r="2740" spans="1:6" hidden="1" x14ac:dyDescent="0.25">
      <c r="A2740">
        <v>821.39999999996678</v>
      </c>
      <c r="B2740" s="1">
        <v>5.9180002615578378</v>
      </c>
      <c r="C2740" s="1">
        <v>9.3971938773781485</v>
      </c>
      <c r="D2740" s="1">
        <v>8.9563401688471114</v>
      </c>
      <c r="E2740" s="1">
        <v>7.583042920557566</v>
      </c>
      <c r="F2740" s="1">
        <v>9.7926137691907886</v>
      </c>
    </row>
    <row r="2741" spans="1:6" hidden="1" x14ac:dyDescent="0.25">
      <c r="A2741">
        <v>821.69999999996674</v>
      </c>
      <c r="B2741" s="1">
        <v>5.8885412631927032</v>
      </c>
      <c r="C2741" s="1">
        <v>9.5170360563373642</v>
      </c>
      <c r="D2741" s="1">
        <v>9.0497973386751376</v>
      </c>
      <c r="E2741" s="1">
        <v>7.336910217301889</v>
      </c>
      <c r="F2741" s="1">
        <v>9.7136479156926292</v>
      </c>
    </row>
    <row r="2742" spans="1:6" hidden="1" x14ac:dyDescent="0.25">
      <c r="A2742">
        <v>821.99999999996669</v>
      </c>
      <c r="B2742" s="1">
        <v>6.0155629546243663</v>
      </c>
      <c r="C2742" s="1">
        <v>9.4240864373076239</v>
      </c>
      <c r="D2742" s="1">
        <v>8.5656883998649427</v>
      </c>
      <c r="E2742" s="1">
        <v>7.3298846365756711</v>
      </c>
      <c r="F2742" s="1">
        <v>9.5996859962621173</v>
      </c>
    </row>
    <row r="2743" spans="1:6" hidden="1" x14ac:dyDescent="0.25">
      <c r="A2743">
        <v>822.29999999996664</v>
      </c>
      <c r="B2743" s="1">
        <v>5.5841547482910334</v>
      </c>
      <c r="C2743" s="1">
        <v>8.946623462024025</v>
      </c>
      <c r="D2743" s="1">
        <v>8.628671729108925</v>
      </c>
      <c r="E2743" s="1">
        <v>7.2778016607846521</v>
      </c>
      <c r="F2743" s="1">
        <v>9.3819040061714336</v>
      </c>
    </row>
    <row r="2744" spans="1:6" hidden="1" x14ac:dyDescent="0.25">
      <c r="A2744">
        <v>822.5999999999666</v>
      </c>
      <c r="B2744" s="1">
        <v>5.4924379575940785</v>
      </c>
      <c r="C2744" s="1">
        <v>8.8239523889662284</v>
      </c>
      <c r="D2744" s="1">
        <v>8.5806275041775226</v>
      </c>
      <c r="E2744" s="1">
        <v>7.3420742621972641</v>
      </c>
      <c r="F2744" s="1">
        <v>9.5257935597271217</v>
      </c>
    </row>
    <row r="2745" spans="1:6" hidden="1" x14ac:dyDescent="0.25">
      <c r="A2745">
        <v>822.89999999996655</v>
      </c>
      <c r="B2745" s="1">
        <v>5.6882005075875082</v>
      </c>
      <c r="C2745" s="1">
        <v>8.9260475736889244</v>
      </c>
      <c r="D2745" s="1">
        <v>8.5763727819345394</v>
      </c>
      <c r="E2745" s="1">
        <v>7.2671919904468494</v>
      </c>
      <c r="F2745" s="1">
        <v>9.781545301625691</v>
      </c>
    </row>
    <row r="2746" spans="1:6" hidden="1" x14ac:dyDescent="0.25">
      <c r="A2746">
        <v>823.19999999996651</v>
      </c>
      <c r="B2746" s="1">
        <v>5.5081008971578065</v>
      </c>
      <c r="C2746" s="1">
        <v>9.3081226217510764</v>
      </c>
      <c r="D2746" s="1">
        <v>8.6245277446817088</v>
      </c>
      <c r="E2746" s="1">
        <v>7.2622939133799678</v>
      </c>
      <c r="F2746" s="1">
        <v>9.5629622840694175</v>
      </c>
    </row>
    <row r="2747" spans="1:6" hidden="1" x14ac:dyDescent="0.25">
      <c r="A2747">
        <v>823.49999999996646</v>
      </c>
      <c r="B2747" s="1">
        <v>5.7507936828290935</v>
      </c>
      <c r="C2747" s="1">
        <v>9.3484550426737503</v>
      </c>
      <c r="D2747" s="1">
        <v>8.6142592058982697</v>
      </c>
      <c r="E2747" s="1">
        <v>7.5276018796363164</v>
      </c>
      <c r="F2747" s="1">
        <v>9.9304184509231135</v>
      </c>
    </row>
    <row r="2748" spans="1:6" hidden="1" x14ac:dyDescent="0.25">
      <c r="A2748">
        <v>823.79999999996642</v>
      </c>
      <c r="B2748" s="1">
        <v>5.7435683053701823</v>
      </c>
      <c r="C2748" s="1">
        <v>8.9127933751718551</v>
      </c>
      <c r="D2748" s="1">
        <v>8.6838710993061454</v>
      </c>
      <c r="E2748" s="1">
        <v>7.4010498714425745</v>
      </c>
      <c r="F2748" s="1">
        <v>9.6101812719112711</v>
      </c>
    </row>
    <row r="2749" spans="1:6" hidden="1" x14ac:dyDescent="0.25">
      <c r="A2749">
        <v>824.09999999996637</v>
      </c>
      <c r="B2749" s="1">
        <v>6.0384665988997668</v>
      </c>
      <c r="C2749" s="1">
        <v>9.4066773583241048</v>
      </c>
      <c r="D2749" s="1">
        <v>8.834163994175638</v>
      </c>
      <c r="E2749" s="1">
        <v>7.6849547518016523</v>
      </c>
      <c r="F2749" s="1">
        <v>9.8357321829556987</v>
      </c>
    </row>
    <row r="2750" spans="1:6" hidden="1" x14ac:dyDescent="0.25">
      <c r="A2750">
        <v>824.39999999996633</v>
      </c>
      <c r="B2750" s="1">
        <v>5.78147636192553</v>
      </c>
      <c r="C2750" s="1">
        <v>9.1633341219809719</v>
      </c>
      <c r="D2750" s="1">
        <v>8.5687638592392741</v>
      </c>
      <c r="E2750" s="1">
        <v>7.8449141379663239</v>
      </c>
      <c r="F2750" s="1">
        <v>9.6699780828269759</v>
      </c>
    </row>
    <row r="2751" spans="1:6" hidden="1" x14ac:dyDescent="0.25">
      <c r="A2751">
        <v>824.69999999996628</v>
      </c>
      <c r="B2751" s="1">
        <v>5.5346658413968006</v>
      </c>
      <c r="C2751" s="1">
        <v>8.6511311146636825</v>
      </c>
      <c r="D2751" s="1">
        <v>8.2994389287548263</v>
      </c>
      <c r="E2751" s="1">
        <v>7.2128449545514703</v>
      </c>
      <c r="F2751" s="1">
        <v>9.2811392670100012</v>
      </c>
    </row>
    <row r="2752" spans="1:6" hidden="1" x14ac:dyDescent="0.25">
      <c r="A2752">
        <v>824.99999999996624</v>
      </c>
      <c r="B2752" s="1">
        <v>5.8856049344642614</v>
      </c>
      <c r="C2752" s="1">
        <v>9.413866976351434</v>
      </c>
      <c r="D2752" s="1">
        <v>8.5207582594617541</v>
      </c>
      <c r="E2752" s="1">
        <v>7.3160988066721444</v>
      </c>
      <c r="F2752" s="1">
        <v>9.4150204910003019</v>
      </c>
    </row>
    <row r="2753" spans="1:6" hidden="1" x14ac:dyDescent="0.25">
      <c r="A2753">
        <v>825.29999999996619</v>
      </c>
      <c r="B2753" s="1">
        <v>5.8097467184536082</v>
      </c>
      <c r="C2753" s="1">
        <v>8.8073561986672768</v>
      </c>
      <c r="D2753" s="1">
        <v>8.097594674391754</v>
      </c>
      <c r="E2753" s="1">
        <v>7.3233402818137767</v>
      </c>
      <c r="F2753" s="1">
        <v>9.445689406493921</v>
      </c>
    </row>
    <row r="2754" spans="1:6" hidden="1" x14ac:dyDescent="0.25">
      <c r="A2754">
        <v>825.59999999996614</v>
      </c>
      <c r="B2754" s="1">
        <v>5.5088052171404742</v>
      </c>
      <c r="C2754" s="1">
        <v>8.9151377894367378</v>
      </c>
      <c r="D2754" s="1">
        <v>8.6381166645350262</v>
      </c>
      <c r="E2754" s="1">
        <v>7.0233222942138447</v>
      </c>
      <c r="F2754" s="1">
        <v>9.3437653919522372</v>
      </c>
    </row>
    <row r="2755" spans="1:6" hidden="1" x14ac:dyDescent="0.25">
      <c r="A2755">
        <v>825.8999999999661</v>
      </c>
      <c r="B2755" s="1">
        <v>5.7153444223323806</v>
      </c>
      <c r="C2755" s="1">
        <v>9.423075001553828</v>
      </c>
      <c r="D2755" s="1">
        <v>8.8677105344136145</v>
      </c>
      <c r="E2755" s="1">
        <v>7.6424640345916925</v>
      </c>
      <c r="F2755" s="1">
        <v>9.7569236808675583</v>
      </c>
    </row>
    <row r="2756" spans="1:6" hidden="1" x14ac:dyDescent="0.25">
      <c r="A2756">
        <v>826.19999999996605</v>
      </c>
      <c r="B2756" s="1">
        <v>5.5917525619136788</v>
      </c>
      <c r="C2756" s="1">
        <v>8.8067746667296003</v>
      </c>
      <c r="D2756" s="1">
        <v>8.2635874908851701</v>
      </c>
      <c r="E2756" s="1">
        <v>6.7777403807455467</v>
      </c>
      <c r="F2756" s="1">
        <v>9.2943474366938279</v>
      </c>
    </row>
    <row r="2757" spans="1:6" hidden="1" x14ac:dyDescent="0.25">
      <c r="A2757">
        <v>826.49999999996601</v>
      </c>
      <c r="B2757" s="1">
        <v>5.4955766260197541</v>
      </c>
      <c r="C2757" s="1">
        <v>9.2137220296903735</v>
      </c>
      <c r="D2757" s="1">
        <v>8.5484252135294394</v>
      </c>
      <c r="E2757" s="1">
        <v>7.2978992695397187</v>
      </c>
      <c r="F2757" s="1">
        <v>9.113918149589102</v>
      </c>
    </row>
    <row r="2758" spans="1:6" hidden="1" x14ac:dyDescent="0.25">
      <c r="A2758">
        <v>826.79999999996596</v>
      </c>
      <c r="B2758" s="1">
        <v>5.6056589609369762</v>
      </c>
      <c r="C2758" s="1">
        <v>9.0330573972767212</v>
      </c>
      <c r="D2758" s="1">
        <v>8.700632096334175</v>
      </c>
      <c r="E2758" s="1">
        <v>7.7299054601974682</v>
      </c>
      <c r="F2758" s="1">
        <v>9.8092250394509222</v>
      </c>
    </row>
    <row r="2759" spans="1:6" hidden="1" x14ac:dyDescent="0.25">
      <c r="A2759">
        <v>827.09999999996592</v>
      </c>
      <c r="B2759" s="1">
        <v>5.874828480754732</v>
      </c>
      <c r="C2759" s="1">
        <v>8.8833665732006164</v>
      </c>
      <c r="D2759" s="1">
        <v>8.5974940806627984</v>
      </c>
      <c r="E2759" s="1">
        <v>7.2257991466497824</v>
      </c>
      <c r="F2759" s="1">
        <v>9.124033299597599</v>
      </c>
    </row>
    <row r="2760" spans="1:6" hidden="1" x14ac:dyDescent="0.25">
      <c r="A2760">
        <v>827.39999999996587</v>
      </c>
      <c r="B2760" s="1">
        <v>5.5976088964135871</v>
      </c>
      <c r="C2760" s="1">
        <v>8.9833045590033542</v>
      </c>
      <c r="D2760" s="1">
        <v>8.4654852999992869</v>
      </c>
      <c r="E2760" s="1">
        <v>7.6434544319221578</v>
      </c>
      <c r="F2760" s="1">
        <v>9.4883402504188936</v>
      </c>
    </row>
    <row r="2761" spans="1:6" hidden="1" x14ac:dyDescent="0.25">
      <c r="A2761">
        <v>827.69999999996583</v>
      </c>
      <c r="B2761" s="1">
        <v>5.7058209369626383</v>
      </c>
      <c r="C2761" s="1">
        <v>9.10842188368715</v>
      </c>
      <c r="D2761" s="1">
        <v>8.7388558251118802</v>
      </c>
      <c r="E2761" s="1">
        <v>7.2729296935194858</v>
      </c>
      <c r="F2761" s="1">
        <v>9.4484749290431775</v>
      </c>
    </row>
    <row r="2762" spans="1:6" hidden="1" x14ac:dyDescent="0.25">
      <c r="A2762">
        <v>827.99999999996578</v>
      </c>
      <c r="B2762" s="1">
        <v>5.8611716353245393</v>
      </c>
      <c r="C2762" s="1">
        <v>9.2682367339659724</v>
      </c>
      <c r="D2762" s="1">
        <v>8.2883570926323422</v>
      </c>
      <c r="E2762" s="1">
        <v>7.1786878985834424</v>
      </c>
      <c r="F2762" s="1">
        <v>9.1675124173904194</v>
      </c>
    </row>
    <row r="2763" spans="1:6" hidden="1" x14ac:dyDescent="0.25">
      <c r="A2763">
        <v>828.29999999996573</v>
      </c>
      <c r="B2763" s="1">
        <v>5.875351785846088</v>
      </c>
      <c r="C2763" s="1">
        <v>9.7129291744900232</v>
      </c>
      <c r="D2763" s="1">
        <v>8.64524799576456</v>
      </c>
      <c r="E2763" s="1">
        <v>7.4864609643916822</v>
      </c>
      <c r="F2763" s="1">
        <v>9.5366056664141023</v>
      </c>
    </row>
    <row r="2764" spans="1:6" hidden="1" x14ac:dyDescent="0.25">
      <c r="A2764">
        <v>828.59999999996569</v>
      </c>
      <c r="B2764" s="1">
        <v>5.6105333367110699</v>
      </c>
      <c r="C2764" s="1">
        <v>8.9536150368203486</v>
      </c>
      <c r="D2764" s="1">
        <v>8.5954173891798433</v>
      </c>
      <c r="E2764" s="1">
        <v>7.2576848510176433</v>
      </c>
      <c r="F2764" s="1">
        <v>9.3538245691826596</v>
      </c>
    </row>
    <row r="2765" spans="1:6" hidden="1" x14ac:dyDescent="0.25">
      <c r="A2765">
        <v>828.89999999996564</v>
      </c>
      <c r="B2765" s="1">
        <v>5.5007616541243403</v>
      </c>
      <c r="C2765" s="1">
        <v>9.2897996164351238</v>
      </c>
      <c r="D2765" s="1">
        <v>8.6099905758268367</v>
      </c>
      <c r="E2765" s="1">
        <v>7.0662593174667556</v>
      </c>
      <c r="F2765" s="1">
        <v>9.3206636984999207</v>
      </c>
    </row>
    <row r="2766" spans="1:6" hidden="1" x14ac:dyDescent="0.25">
      <c r="A2766">
        <v>829.1999999999656</v>
      </c>
      <c r="B2766" s="1">
        <v>5.5236437175886728</v>
      </c>
      <c r="C2766" s="1">
        <v>8.7874178255523425</v>
      </c>
      <c r="D2766" s="1">
        <v>8.4204099519116582</v>
      </c>
      <c r="E2766" s="1">
        <v>6.9840710349234083</v>
      </c>
      <c r="F2766" s="1">
        <v>9.4235319174706849</v>
      </c>
    </row>
    <row r="2767" spans="1:6" hidden="1" x14ac:dyDescent="0.25">
      <c r="A2767">
        <v>829.49999999996555</v>
      </c>
      <c r="B2767" s="1">
        <v>5.9835933047150789</v>
      </c>
      <c r="C2767" s="1">
        <v>9.4670354566952568</v>
      </c>
      <c r="D2767" s="1">
        <v>8.397145828761948</v>
      </c>
      <c r="E2767" s="1">
        <v>7.4175572223494139</v>
      </c>
      <c r="F2767" s="1">
        <v>9.5882633467864959</v>
      </c>
    </row>
    <row r="2768" spans="1:6" hidden="1" x14ac:dyDescent="0.25">
      <c r="A2768">
        <v>829.79999999996551</v>
      </c>
      <c r="B2768" s="1">
        <v>5.8777957778135725</v>
      </c>
      <c r="C2768" s="1">
        <v>9.1848075928109072</v>
      </c>
      <c r="D2768" s="1">
        <v>8.6701724328037884</v>
      </c>
      <c r="E2768" s="1">
        <v>7.7326061695829402</v>
      </c>
      <c r="F2768" s="1">
        <v>9.77136750324423</v>
      </c>
    </row>
    <row r="2769" spans="1:6" hidden="1" x14ac:dyDescent="0.25">
      <c r="A2769">
        <v>830.09999999996546</v>
      </c>
      <c r="B2769" s="1">
        <v>5.7559461424462519</v>
      </c>
      <c r="C2769" s="1">
        <v>9.1738856020071804</v>
      </c>
      <c r="D2769" s="1">
        <v>8.5151697960244146</v>
      </c>
      <c r="E2769" s="1">
        <v>7.3284407575750352</v>
      </c>
      <c r="F2769" s="1">
        <v>9.6273743932455726</v>
      </c>
    </row>
    <row r="2770" spans="1:6" hidden="1" x14ac:dyDescent="0.25">
      <c r="A2770">
        <v>830.39999999996542</v>
      </c>
      <c r="B2770" s="1">
        <v>5.996811851596628</v>
      </c>
      <c r="C2770" s="1">
        <v>9.1832137424423035</v>
      </c>
      <c r="D2770" s="1">
        <v>8.7677472379243344</v>
      </c>
      <c r="E2770" s="1">
        <v>7.5704705087794455</v>
      </c>
      <c r="F2770" s="1">
        <v>9.5903885515594958</v>
      </c>
    </row>
    <row r="2771" spans="1:6" hidden="1" x14ac:dyDescent="0.25">
      <c r="A2771">
        <v>830.69999999996537</v>
      </c>
      <c r="B2771" s="1">
        <v>5.9935450992560453</v>
      </c>
      <c r="C2771" s="1">
        <v>9.1168123604569189</v>
      </c>
      <c r="D2771" s="1">
        <v>8.3655758338684656</v>
      </c>
      <c r="E2771" s="1">
        <v>7.2052876284807486</v>
      </c>
      <c r="F2771" s="1">
        <v>9.462803604725444</v>
      </c>
    </row>
    <row r="2772" spans="1:6" hidden="1" x14ac:dyDescent="0.25">
      <c r="A2772">
        <v>830.99999999996533</v>
      </c>
      <c r="B2772" s="1">
        <v>5.6921236910905604</v>
      </c>
      <c r="C2772" s="1">
        <v>8.9021653966379848</v>
      </c>
      <c r="D2772" s="1">
        <v>8.3042634604450107</v>
      </c>
      <c r="E2772" s="1">
        <v>7.5146669949425462</v>
      </c>
      <c r="F2772" s="1">
        <v>9.2094479524017938</v>
      </c>
    </row>
    <row r="2773" spans="1:6" hidden="1" x14ac:dyDescent="0.25">
      <c r="A2773">
        <v>831.29999999996528</v>
      </c>
      <c r="B2773" s="1">
        <v>5.6397460704856046</v>
      </c>
      <c r="C2773" s="1">
        <v>8.751434778152726</v>
      </c>
      <c r="D2773" s="1">
        <v>8.2046715404644495</v>
      </c>
      <c r="E2773" s="1">
        <v>6.8336793057882064</v>
      </c>
      <c r="F2773" s="1">
        <v>9.2551738556349257</v>
      </c>
    </row>
    <row r="2774" spans="1:6" hidden="1" x14ac:dyDescent="0.25">
      <c r="A2774">
        <v>831.59999999996523</v>
      </c>
      <c r="B2774" s="1">
        <v>6.0595136869939079</v>
      </c>
      <c r="C2774" s="1">
        <v>9.0234025617395552</v>
      </c>
      <c r="D2774" s="1">
        <v>8.5890235892527134</v>
      </c>
      <c r="E2774" s="1">
        <v>7.2606833907832273</v>
      </c>
      <c r="F2774" s="1">
        <v>9.810389861661994</v>
      </c>
    </row>
    <row r="2775" spans="1:6" hidden="1" x14ac:dyDescent="0.25">
      <c r="A2775">
        <v>831.89999999996519</v>
      </c>
      <c r="B2775" s="1">
        <v>5.7764071032428346</v>
      </c>
      <c r="C2775" s="1">
        <v>9.0569182204635279</v>
      </c>
      <c r="D2775" s="1">
        <v>8.409259219321191</v>
      </c>
      <c r="E2775" s="1">
        <v>7.4681252225643275</v>
      </c>
      <c r="F2775" s="1">
        <v>9.5418091488732664</v>
      </c>
    </row>
    <row r="2776" spans="1:6" hidden="1" x14ac:dyDescent="0.25">
      <c r="A2776">
        <v>832.19999999996514</v>
      </c>
      <c r="B2776" s="1">
        <v>5.8917117684291123</v>
      </c>
      <c r="C2776" s="1">
        <v>9.2632589027325132</v>
      </c>
      <c r="D2776" s="1">
        <v>8.5298687056386591</v>
      </c>
      <c r="E2776" s="1">
        <v>7.5195553795486818</v>
      </c>
      <c r="F2776" s="1">
        <v>9.7965766662266507</v>
      </c>
    </row>
    <row r="2777" spans="1:6" hidden="1" x14ac:dyDescent="0.25">
      <c r="A2777">
        <v>832.4999999999651</v>
      </c>
      <c r="B2777" s="1">
        <v>5.5281129105703348</v>
      </c>
      <c r="C2777" s="1">
        <v>9.5026812982398781</v>
      </c>
      <c r="D2777" s="1">
        <v>8.4632992579530697</v>
      </c>
      <c r="E2777" s="1">
        <v>7.2881920459376488</v>
      </c>
      <c r="F2777" s="1">
        <v>9.4927112474571675</v>
      </c>
    </row>
    <row r="2778" spans="1:6" hidden="1" x14ac:dyDescent="0.25">
      <c r="A2778">
        <v>832.79999999996505</v>
      </c>
      <c r="B2778" s="1">
        <v>6.1640279706028442</v>
      </c>
      <c r="C2778" s="1">
        <v>9.1413262685059014</v>
      </c>
      <c r="D2778" s="1">
        <v>8.5821010219374738</v>
      </c>
      <c r="E2778" s="1">
        <v>7.5117626829361477</v>
      </c>
      <c r="F2778" s="1">
        <v>9.5307239325274935</v>
      </c>
    </row>
    <row r="2779" spans="1:6" hidden="1" x14ac:dyDescent="0.25">
      <c r="A2779">
        <v>833.09999999996501</v>
      </c>
      <c r="B2779" s="1">
        <v>5.8697094818121824</v>
      </c>
      <c r="C2779" s="1">
        <v>8.9607448033323376</v>
      </c>
      <c r="D2779" s="1">
        <v>8.3292279487205114</v>
      </c>
      <c r="E2779" s="1">
        <v>7.0296502144194193</v>
      </c>
      <c r="F2779" s="1">
        <v>9.1896302837917698</v>
      </c>
    </row>
    <row r="2780" spans="1:6" hidden="1" x14ac:dyDescent="0.25">
      <c r="A2780">
        <v>833.39999999996496</v>
      </c>
      <c r="B2780" s="1">
        <v>6.1246558231709134</v>
      </c>
      <c r="C2780" s="1">
        <v>9.0668832991453119</v>
      </c>
      <c r="D2780" s="1">
        <v>8.8018872804454933</v>
      </c>
      <c r="E2780" s="1">
        <v>7.6880390549012319</v>
      </c>
      <c r="F2780" s="1">
        <v>9.6447526972354751</v>
      </c>
    </row>
    <row r="2781" spans="1:6" hidden="1" x14ac:dyDescent="0.25">
      <c r="A2781">
        <v>833.69999999996492</v>
      </c>
      <c r="B2781" s="1">
        <v>6.035115127609485</v>
      </c>
      <c r="C2781" s="1">
        <v>9.0093498480216407</v>
      </c>
      <c r="D2781" s="1">
        <v>8.2273971690076984</v>
      </c>
      <c r="E2781" s="1">
        <v>7.2184117155574112</v>
      </c>
      <c r="F2781" s="1">
        <v>9.4480679949392812</v>
      </c>
    </row>
    <row r="2782" spans="1:6" hidden="1" x14ac:dyDescent="0.25">
      <c r="A2782">
        <v>833.99999999996487</v>
      </c>
      <c r="B2782" s="1">
        <v>5.8575896160595038</v>
      </c>
      <c r="C2782" s="1">
        <v>9.5466228999141158</v>
      </c>
      <c r="D2782" s="1">
        <v>8.5784940474431988</v>
      </c>
      <c r="E2782" s="1">
        <v>7.2753906084183155</v>
      </c>
      <c r="F2782" s="1">
        <v>9.5016098408632956</v>
      </c>
    </row>
    <row r="2783" spans="1:6" hidden="1" x14ac:dyDescent="0.25">
      <c r="A2783">
        <v>834.29999999996483</v>
      </c>
      <c r="B2783" s="1">
        <v>5.6994844260117361</v>
      </c>
      <c r="C2783" s="1">
        <v>8.8339656796406292</v>
      </c>
      <c r="D2783" s="1">
        <v>8.2162073911833424</v>
      </c>
      <c r="E2783" s="1">
        <v>7.2406677154361416</v>
      </c>
      <c r="F2783" s="1">
        <v>9.3631903724529177</v>
      </c>
    </row>
    <row r="2784" spans="1:6" hidden="1" x14ac:dyDescent="0.25">
      <c r="A2784">
        <v>834.59999999996478</v>
      </c>
      <c r="B2784" s="1">
        <v>5.7564858557812766</v>
      </c>
      <c r="C2784" s="1">
        <v>9.110149115061791</v>
      </c>
      <c r="D2784" s="1">
        <v>8.2976329756403526</v>
      </c>
      <c r="E2784" s="1">
        <v>7.1535022608382439</v>
      </c>
      <c r="F2784" s="1">
        <v>9.2364047131110976</v>
      </c>
    </row>
    <row r="2785" spans="1:6" hidden="1" x14ac:dyDescent="0.25">
      <c r="A2785">
        <v>834.89999999996473</v>
      </c>
      <c r="B2785" s="1">
        <v>6.0202484657537862</v>
      </c>
      <c r="C2785" s="1">
        <v>9.0841543414237442</v>
      </c>
      <c r="D2785" s="1">
        <v>8.4663279521679762</v>
      </c>
      <c r="E2785" s="1">
        <v>7.5205286704909629</v>
      </c>
      <c r="F2785" s="1">
        <v>9.3858989153129553</v>
      </c>
    </row>
    <row r="2786" spans="1:6" hidden="1" x14ac:dyDescent="0.25">
      <c r="A2786">
        <v>835.19999999996469</v>
      </c>
      <c r="B2786" s="1">
        <v>5.6732379584528108</v>
      </c>
      <c r="C2786" s="1">
        <v>8.8795921948659693</v>
      </c>
      <c r="D2786" s="1">
        <v>8.4774093742705929</v>
      </c>
      <c r="E2786" s="1">
        <v>7.0213153828199149</v>
      </c>
      <c r="F2786" s="1">
        <v>8.7582354113744447</v>
      </c>
    </row>
    <row r="2787" spans="1:6" hidden="1" x14ac:dyDescent="0.25">
      <c r="A2787">
        <v>835.49999999996464</v>
      </c>
      <c r="B2787" s="1">
        <v>5.5952234763087398</v>
      </c>
      <c r="C2787" s="1">
        <v>9.1556452713100089</v>
      </c>
      <c r="D2787" s="1">
        <v>8.3149915445815825</v>
      </c>
      <c r="E2787" s="1">
        <v>7.4435443915002688</v>
      </c>
      <c r="F2787" s="1">
        <v>9.0021379971294646</v>
      </c>
    </row>
    <row r="2788" spans="1:6" hidden="1" x14ac:dyDescent="0.25">
      <c r="A2788">
        <v>835.7999999999646</v>
      </c>
      <c r="B2788" s="1">
        <v>6.1950552244574313</v>
      </c>
      <c r="C2788" s="1">
        <v>9.259860057360207</v>
      </c>
      <c r="D2788" s="1">
        <v>9.0258934564611568</v>
      </c>
      <c r="E2788" s="1">
        <v>7.3574469960471616</v>
      </c>
      <c r="F2788" s="1">
        <v>9.7082324783543168</v>
      </c>
    </row>
    <row r="2789" spans="1:6" hidden="1" x14ac:dyDescent="0.25">
      <c r="A2789">
        <v>836.09999999996455</v>
      </c>
      <c r="B2789" s="1">
        <v>5.8728939789355907</v>
      </c>
      <c r="C2789" s="1">
        <v>9.3092697440456345</v>
      </c>
      <c r="D2789" s="1">
        <v>8.7360112899520761</v>
      </c>
      <c r="E2789" s="1">
        <v>7.4850263309404648</v>
      </c>
      <c r="F2789" s="1">
        <v>9.4431273927861206</v>
      </c>
    </row>
    <row r="2790" spans="1:6" hidden="1" x14ac:dyDescent="0.25">
      <c r="A2790">
        <v>836.39999999996451</v>
      </c>
      <c r="B2790" s="1">
        <v>5.9997096509841974</v>
      </c>
      <c r="C2790" s="1">
        <v>9.3992353238070017</v>
      </c>
      <c r="D2790" s="1">
        <v>8.6699030180016514</v>
      </c>
      <c r="E2790" s="1">
        <v>7.7307630209322635</v>
      </c>
      <c r="F2790" s="1">
        <v>9.8018910675617814</v>
      </c>
    </row>
    <row r="2791" spans="1:6" hidden="1" x14ac:dyDescent="0.25">
      <c r="A2791">
        <v>836.69999999996446</v>
      </c>
      <c r="B2791" s="1">
        <v>5.9819891680624782</v>
      </c>
      <c r="C2791" s="1">
        <v>9.777311182340771</v>
      </c>
      <c r="D2791" s="1">
        <v>9.1817761894589438</v>
      </c>
      <c r="E2791" s="1">
        <v>7.5752524681043614</v>
      </c>
      <c r="F2791" s="1">
        <v>10.192511210891267</v>
      </c>
    </row>
    <row r="2792" spans="1:6" hidden="1" x14ac:dyDescent="0.25">
      <c r="A2792">
        <v>836.99999999996442</v>
      </c>
      <c r="B2792" s="1">
        <v>5.7702495744247262</v>
      </c>
      <c r="C2792" s="1">
        <v>9.2603581603443068</v>
      </c>
      <c r="D2792" s="1">
        <v>8.0831912480694736</v>
      </c>
      <c r="E2792" s="1">
        <v>7.5300369552117532</v>
      </c>
      <c r="F2792" s="1">
        <v>9.4389415586382039</v>
      </c>
    </row>
    <row r="2793" spans="1:6" hidden="1" x14ac:dyDescent="0.25">
      <c r="A2793">
        <v>837.29999999996437</v>
      </c>
      <c r="B2793" s="1">
        <v>5.929827129640115</v>
      </c>
      <c r="C2793" s="1">
        <v>9.06935516110401</v>
      </c>
      <c r="D2793" s="1">
        <v>8.4955661137887759</v>
      </c>
      <c r="E2793" s="1">
        <v>7.5482461197870121</v>
      </c>
      <c r="F2793" s="1">
        <v>9.8504330802199078</v>
      </c>
    </row>
    <row r="2794" spans="1:6" hidden="1" x14ac:dyDescent="0.25">
      <c r="A2794">
        <v>837.59999999996433</v>
      </c>
      <c r="B2794" s="1">
        <v>5.7709007000590411</v>
      </c>
      <c r="C2794" s="1">
        <v>9.1990021287828654</v>
      </c>
      <c r="D2794" s="1">
        <v>8.4521275258487769</v>
      </c>
      <c r="E2794" s="1">
        <v>7.4873125763980264</v>
      </c>
      <c r="F2794" s="1">
        <v>9.0873310580112108</v>
      </c>
    </row>
    <row r="2795" spans="1:6" hidden="1" x14ac:dyDescent="0.25">
      <c r="A2795">
        <v>837.89999999996428</v>
      </c>
      <c r="B2795" s="1">
        <v>5.6071167962413302</v>
      </c>
      <c r="C2795" s="1">
        <v>9.4317962955930224</v>
      </c>
      <c r="D2795" s="1">
        <v>8.6336303242712464</v>
      </c>
      <c r="E2795" s="1">
        <v>7.6480704857287005</v>
      </c>
      <c r="F2795" s="1">
        <v>9.6134596709002142</v>
      </c>
    </row>
    <row r="2796" spans="1:6" hidden="1" x14ac:dyDescent="0.25">
      <c r="A2796">
        <v>838.19999999996423</v>
      </c>
      <c r="B2796" s="1">
        <v>5.346895425807646</v>
      </c>
      <c r="C2796" s="1">
        <v>9.060312032267845</v>
      </c>
      <c r="D2796" s="1">
        <v>8.479969708572364</v>
      </c>
      <c r="E2796" s="1">
        <v>7.134174554351814</v>
      </c>
      <c r="F2796" s="1">
        <v>9.7385751313152049</v>
      </c>
    </row>
    <row r="2797" spans="1:6" hidden="1" x14ac:dyDescent="0.25">
      <c r="A2797">
        <v>838.49999999996419</v>
      </c>
      <c r="B2797" s="1">
        <v>6.0814084276561733</v>
      </c>
      <c r="C2797" s="1">
        <v>9.3452350033220508</v>
      </c>
      <c r="D2797" s="1">
        <v>8.7246547154290219</v>
      </c>
      <c r="E2797" s="1">
        <v>7.2513749083762233</v>
      </c>
      <c r="F2797" s="1">
        <v>9.6474109895571711</v>
      </c>
    </row>
    <row r="2798" spans="1:6" hidden="1" x14ac:dyDescent="0.25">
      <c r="A2798">
        <v>838.79999999996414</v>
      </c>
      <c r="B2798" s="1">
        <v>5.7490850113517871</v>
      </c>
      <c r="C2798" s="1">
        <v>9.0735948546746563</v>
      </c>
      <c r="D2798" s="1">
        <v>8.4968097157387632</v>
      </c>
      <c r="E2798" s="1">
        <v>7.0362678135841294</v>
      </c>
      <c r="F2798" s="1">
        <v>9.3930149565648584</v>
      </c>
    </row>
    <row r="2799" spans="1:6" hidden="1" x14ac:dyDescent="0.25">
      <c r="A2799">
        <v>839.0999999999641</v>
      </c>
      <c r="B2799" s="1">
        <v>6.0077727919693604</v>
      </c>
      <c r="C2799" s="1">
        <v>9.2376159952911152</v>
      </c>
      <c r="D2799" s="1">
        <v>8.5516835674596532</v>
      </c>
      <c r="E2799" s="1">
        <v>7.3784495625640449</v>
      </c>
      <c r="F2799" s="1">
        <v>9.5815326772614373</v>
      </c>
    </row>
    <row r="2800" spans="1:6" hidden="1" x14ac:dyDescent="0.25">
      <c r="A2800">
        <v>839.39999999996405</v>
      </c>
      <c r="B2800" s="1">
        <v>5.7184933962782161</v>
      </c>
      <c r="C2800" s="1">
        <v>9.146022473889186</v>
      </c>
      <c r="D2800" s="1">
        <v>8.2104350076227188</v>
      </c>
      <c r="E2800" s="1">
        <v>7.2455365818286577</v>
      </c>
      <c r="F2800" s="1">
        <v>9.3851686204756106</v>
      </c>
    </row>
    <row r="2801" spans="1:12" hidden="1" x14ac:dyDescent="0.25">
      <c r="A2801">
        <v>839.69999999996401</v>
      </c>
      <c r="B2801" s="1">
        <v>5.6370891924529083</v>
      </c>
      <c r="C2801" s="1">
        <v>9.2736591495496388</v>
      </c>
      <c r="D2801" s="1">
        <v>8.462090204723669</v>
      </c>
      <c r="E2801" s="1">
        <v>6.8166993712352335</v>
      </c>
      <c r="F2801" s="1">
        <v>9.5752137592605777</v>
      </c>
    </row>
    <row r="2802" spans="1:12" x14ac:dyDescent="0.25">
      <c r="A2802">
        <v>839.99999999996396</v>
      </c>
      <c r="B2802" s="1">
        <v>5.6636640430816589</v>
      </c>
      <c r="C2802" s="1">
        <v>9.2782720471982909</v>
      </c>
      <c r="D2802" s="1">
        <v>8.5293387956210545</v>
      </c>
      <c r="E2802" s="1">
        <v>6.9976380753625937</v>
      </c>
      <c r="F2802" s="1">
        <v>9.3687917744880433</v>
      </c>
      <c r="H2802">
        <f>ROUND(B2802,3)</f>
        <v>5.6639999999999997</v>
      </c>
      <c r="I2802">
        <f>ROUND(C2802,3)</f>
        <v>9.2780000000000005</v>
      </c>
      <c r="J2802">
        <f>ROUND(D2802,3)</f>
        <v>8.5289999999999999</v>
      </c>
      <c r="K2802">
        <f>ROUND(E2802,3)</f>
        <v>6.9980000000000002</v>
      </c>
      <c r="L2802">
        <f>ROUND(F2802,3)</f>
        <v>9.3689999999999998</v>
      </c>
    </row>
    <row r="2803" spans="1:12" hidden="1" x14ac:dyDescent="0.25">
      <c r="A2803">
        <v>840.29999999996392</v>
      </c>
      <c r="B2803" s="1">
        <v>5.9080648090452135</v>
      </c>
      <c r="C2803" s="1">
        <v>9.0005073791238672</v>
      </c>
      <c r="D2803" s="1">
        <v>8.589225623037235</v>
      </c>
      <c r="E2803" s="1">
        <v>7.096908051022508</v>
      </c>
      <c r="F2803" s="1">
        <v>9.3712805033827387</v>
      </c>
    </row>
    <row r="2804" spans="1:12" hidden="1" x14ac:dyDescent="0.25">
      <c r="A2804">
        <v>840.59999999996387</v>
      </c>
      <c r="B2804" s="1">
        <v>6.0585871719847892</v>
      </c>
      <c r="C2804" s="1">
        <v>9.6571957935954824</v>
      </c>
      <c r="D2804" s="1">
        <v>8.6505412573114562</v>
      </c>
      <c r="E2804" s="1">
        <v>7.6676141833278715</v>
      </c>
      <c r="F2804" s="1">
        <v>10.019124334614174</v>
      </c>
    </row>
    <row r="2805" spans="1:12" hidden="1" x14ac:dyDescent="0.25">
      <c r="A2805">
        <v>840.89999999996382</v>
      </c>
      <c r="B2805" s="1">
        <v>5.8925010623346514</v>
      </c>
      <c r="C2805" s="1">
        <v>9.3552285949107858</v>
      </c>
      <c r="D2805" s="1">
        <v>8.4564892320401714</v>
      </c>
      <c r="E2805" s="1">
        <v>7.5816513387961164</v>
      </c>
      <c r="F2805" s="1">
        <v>9.8210782463547606</v>
      </c>
    </row>
    <row r="2806" spans="1:12" hidden="1" x14ac:dyDescent="0.25">
      <c r="A2806">
        <v>841.19999999996378</v>
      </c>
      <c r="B2806" s="1">
        <v>5.7131582735640629</v>
      </c>
      <c r="C2806" s="1">
        <v>9.4816627573183894</v>
      </c>
      <c r="D2806" s="1">
        <v>9.0057327699355678</v>
      </c>
      <c r="E2806" s="1">
        <v>7.6074280439992288</v>
      </c>
      <c r="F2806" s="1">
        <v>9.7735682893990283</v>
      </c>
    </row>
    <row r="2807" spans="1:12" hidden="1" x14ac:dyDescent="0.25">
      <c r="A2807">
        <v>841.49999999996373</v>
      </c>
      <c r="B2807" s="1">
        <v>6.2431205394260125</v>
      </c>
      <c r="C2807" s="1">
        <v>9.4070068201515848</v>
      </c>
      <c r="D2807" s="1">
        <v>8.8685541648303019</v>
      </c>
      <c r="E2807" s="1">
        <v>7.5265347291194633</v>
      </c>
      <c r="F2807" s="1">
        <v>9.6077501368049134</v>
      </c>
    </row>
    <row r="2808" spans="1:12" hidden="1" x14ac:dyDescent="0.25">
      <c r="A2808">
        <v>841.79999999996369</v>
      </c>
      <c r="B2808" s="1">
        <v>5.5874427998057197</v>
      </c>
      <c r="C2808" s="1">
        <v>8.7310717420388393</v>
      </c>
      <c r="D2808" s="1">
        <v>8.2892348595239902</v>
      </c>
      <c r="E2808" s="1">
        <v>7.258855910899781</v>
      </c>
      <c r="F2808" s="1">
        <v>9.2219410145631464</v>
      </c>
    </row>
    <row r="2809" spans="1:12" hidden="1" x14ac:dyDescent="0.25">
      <c r="A2809">
        <v>842.09999999996364</v>
      </c>
      <c r="B2809" s="1">
        <v>5.658118277970658</v>
      </c>
      <c r="C2809" s="1">
        <v>8.9926782732113271</v>
      </c>
      <c r="D2809" s="1">
        <v>8.6543915487810565</v>
      </c>
      <c r="E2809" s="1">
        <v>7.4664955572458904</v>
      </c>
      <c r="F2809" s="1">
        <v>9.5526310198149833</v>
      </c>
    </row>
    <row r="2810" spans="1:12" hidden="1" x14ac:dyDescent="0.25">
      <c r="A2810">
        <v>842.3999999999636</v>
      </c>
      <c r="B2810" s="1">
        <v>5.6585626439414343</v>
      </c>
      <c r="C2810" s="1">
        <v>9.4227631570250363</v>
      </c>
      <c r="D2810" s="1">
        <v>8.9692178652881704</v>
      </c>
      <c r="E2810" s="1">
        <v>7.8396679006501753</v>
      </c>
      <c r="F2810" s="1">
        <v>9.6984222942060008</v>
      </c>
    </row>
    <row r="2811" spans="1:12" hidden="1" x14ac:dyDescent="0.25">
      <c r="A2811">
        <v>842.69999999996355</v>
      </c>
      <c r="B2811" s="1">
        <v>5.871697452317945</v>
      </c>
      <c r="C2811" s="1">
        <v>9.1374191100253039</v>
      </c>
      <c r="D2811" s="1">
        <v>8.7440934111623996</v>
      </c>
      <c r="E2811" s="1">
        <v>7.6237846563436147</v>
      </c>
      <c r="F2811" s="1">
        <v>9.5183563306481478</v>
      </c>
    </row>
    <row r="2812" spans="1:12" hidden="1" x14ac:dyDescent="0.25">
      <c r="A2812">
        <v>842.99999999996351</v>
      </c>
      <c r="B2812" s="1">
        <v>5.9046701368531398</v>
      </c>
      <c r="C2812" s="1">
        <v>9.3391011163396218</v>
      </c>
      <c r="D2812" s="1">
        <v>8.5166737192004014</v>
      </c>
      <c r="E2812" s="1">
        <v>7.3646125949755268</v>
      </c>
      <c r="F2812" s="1">
        <v>9.2737079843178769</v>
      </c>
    </row>
    <row r="2813" spans="1:12" hidden="1" x14ac:dyDescent="0.25">
      <c r="A2813">
        <v>843.29999999996346</v>
      </c>
      <c r="B2813" s="1">
        <v>5.9551695660571093</v>
      </c>
      <c r="C2813" s="1">
        <v>9.2378717610763346</v>
      </c>
      <c r="D2813" s="1">
        <v>8.7807387378274644</v>
      </c>
      <c r="E2813" s="1">
        <v>7.3027912693447776</v>
      </c>
      <c r="F2813" s="1">
        <v>9.8708486771739672</v>
      </c>
    </row>
    <row r="2814" spans="1:12" hidden="1" x14ac:dyDescent="0.25">
      <c r="A2814">
        <v>843.59999999996342</v>
      </c>
      <c r="B2814" s="1">
        <v>6.1414757958576036</v>
      </c>
      <c r="C2814" s="1">
        <v>8.871401774242992</v>
      </c>
      <c r="D2814" s="1">
        <v>8.6034735897298802</v>
      </c>
      <c r="E2814" s="1">
        <v>7.5856657741954425</v>
      </c>
      <c r="F2814" s="1">
        <v>9.1969881855830682</v>
      </c>
    </row>
    <row r="2815" spans="1:12" hidden="1" x14ac:dyDescent="0.25">
      <c r="A2815">
        <v>843.89999999996337</v>
      </c>
      <c r="B2815" s="1">
        <v>5.9718728460791093</v>
      </c>
      <c r="C2815" s="1">
        <v>9.2235810579787909</v>
      </c>
      <c r="D2815" s="1">
        <v>9.0191281742348952</v>
      </c>
      <c r="E2815" s="1">
        <v>7.7397500502016285</v>
      </c>
      <c r="F2815" s="1">
        <v>9.7254785435560009</v>
      </c>
    </row>
    <row r="2816" spans="1:12" hidden="1" x14ac:dyDescent="0.25">
      <c r="A2816">
        <v>844.19999999996332</v>
      </c>
      <c r="B2816" s="1">
        <v>5.4111833709379509</v>
      </c>
      <c r="C2816" s="1">
        <v>8.8947139157452835</v>
      </c>
      <c r="D2816" s="1">
        <v>8.4466576143367273</v>
      </c>
      <c r="E2816" s="1">
        <v>6.970243017624826</v>
      </c>
      <c r="F2816" s="1">
        <v>9.5179123829748296</v>
      </c>
    </row>
    <row r="2817" spans="1:6" hidden="1" x14ac:dyDescent="0.25">
      <c r="A2817">
        <v>844.49999999996328</v>
      </c>
      <c r="B2817" s="1">
        <v>5.9169456501907192</v>
      </c>
      <c r="C2817" s="1">
        <v>9.6308591843921931</v>
      </c>
      <c r="D2817" s="1">
        <v>8.7759942633349901</v>
      </c>
      <c r="E2817" s="1">
        <v>7.6747243048749025</v>
      </c>
      <c r="F2817" s="1">
        <v>9.5626132376091029</v>
      </c>
    </row>
    <row r="2818" spans="1:6" hidden="1" x14ac:dyDescent="0.25">
      <c r="A2818">
        <v>844.79999999996323</v>
      </c>
      <c r="B2818" s="1">
        <v>5.567150750213532</v>
      </c>
      <c r="C2818" s="1">
        <v>8.914545182671521</v>
      </c>
      <c r="D2818" s="1">
        <v>8.8629154260356486</v>
      </c>
      <c r="E2818" s="1">
        <v>7.3478074705110723</v>
      </c>
      <c r="F2818" s="1">
        <v>9.1362724472487535</v>
      </c>
    </row>
    <row r="2819" spans="1:6" hidden="1" x14ac:dyDescent="0.25">
      <c r="A2819">
        <v>845.09999999996319</v>
      </c>
      <c r="B2819" s="1">
        <v>5.442599129324341</v>
      </c>
      <c r="C2819" s="1">
        <v>9.0020409916888493</v>
      </c>
      <c r="D2819" s="1">
        <v>8.3651392834324039</v>
      </c>
      <c r="E2819" s="1">
        <v>7.3924055371364199</v>
      </c>
      <c r="F2819" s="1">
        <v>9.308385421585152</v>
      </c>
    </row>
    <row r="2820" spans="1:6" hidden="1" x14ac:dyDescent="0.25">
      <c r="A2820">
        <v>845.39999999996314</v>
      </c>
      <c r="B2820" s="1">
        <v>5.7939083943291854</v>
      </c>
      <c r="C2820" s="1">
        <v>9.2090250817728805</v>
      </c>
      <c r="D2820" s="1">
        <v>8.8048629268938257</v>
      </c>
      <c r="E2820" s="1">
        <v>7.2272253767685948</v>
      </c>
      <c r="F2820" s="1">
        <v>9.4110466911188162</v>
      </c>
    </row>
    <row r="2821" spans="1:6" hidden="1" x14ac:dyDescent="0.25">
      <c r="A2821">
        <v>845.6999999999631</v>
      </c>
      <c r="B2821" s="1">
        <v>5.7360172229154269</v>
      </c>
      <c r="C2821" s="1">
        <v>8.9958917176708546</v>
      </c>
      <c r="D2821" s="1">
        <v>8.6072230735910971</v>
      </c>
      <c r="E2821" s="1">
        <v>7.0131442245699995</v>
      </c>
      <c r="F2821" s="1">
        <v>9.4293727305766399</v>
      </c>
    </row>
    <row r="2822" spans="1:6" hidden="1" x14ac:dyDescent="0.25">
      <c r="A2822">
        <v>845.99999999996305</v>
      </c>
      <c r="B2822" s="1">
        <v>5.7727659532454281</v>
      </c>
      <c r="C2822" s="1">
        <v>9.2705835409977055</v>
      </c>
      <c r="D2822" s="1">
        <v>8.1551454149936742</v>
      </c>
      <c r="E2822" s="1">
        <v>6.8032260991345055</v>
      </c>
      <c r="F2822" s="1">
        <v>9.2519946078475552</v>
      </c>
    </row>
    <row r="2823" spans="1:6" hidden="1" x14ac:dyDescent="0.25">
      <c r="A2823">
        <v>846.29999999996301</v>
      </c>
      <c r="B2823" s="1">
        <v>5.6357164235267048</v>
      </c>
      <c r="C2823" s="1">
        <v>9.0099339288205602</v>
      </c>
      <c r="D2823" s="1">
        <v>8.3679428980934638</v>
      </c>
      <c r="E2823" s="1">
        <v>7.2028947513213053</v>
      </c>
      <c r="F2823" s="1">
        <v>9.3398384154500356</v>
      </c>
    </row>
    <row r="2824" spans="1:6" hidden="1" x14ac:dyDescent="0.25">
      <c r="A2824">
        <v>846.59999999996296</v>
      </c>
      <c r="B2824" s="1">
        <v>6.0425718503008667</v>
      </c>
      <c r="C2824" s="1">
        <v>8.8796528173747653</v>
      </c>
      <c r="D2824" s="1">
        <v>8.4845940684253041</v>
      </c>
      <c r="E2824" s="1">
        <v>7.4099900831671359</v>
      </c>
      <c r="F2824" s="1">
        <v>9.463088902239754</v>
      </c>
    </row>
    <row r="2825" spans="1:6" hidden="1" x14ac:dyDescent="0.25">
      <c r="A2825">
        <v>846.89999999996292</v>
      </c>
      <c r="B2825" s="1">
        <v>5.881519105556432</v>
      </c>
      <c r="C2825" s="1">
        <v>9.1890046691391341</v>
      </c>
      <c r="D2825" s="1">
        <v>8.4426026698395553</v>
      </c>
      <c r="E2825" s="1">
        <v>7.187629010536619</v>
      </c>
      <c r="F2825" s="1">
        <v>9.5151194818375178</v>
      </c>
    </row>
    <row r="2826" spans="1:6" hidden="1" x14ac:dyDescent="0.25">
      <c r="A2826">
        <v>847.19999999996287</v>
      </c>
      <c r="B2826" s="1">
        <v>5.780405162583456</v>
      </c>
      <c r="C2826" s="1">
        <v>8.9454500472626854</v>
      </c>
      <c r="D2826" s="1">
        <v>8.5431862642397629</v>
      </c>
      <c r="E2826" s="1">
        <v>7.1566047196752915</v>
      </c>
      <c r="F2826" s="1">
        <v>9.3178932279705915</v>
      </c>
    </row>
    <row r="2827" spans="1:6" hidden="1" x14ac:dyDescent="0.25">
      <c r="A2827">
        <v>847.49999999996282</v>
      </c>
      <c r="B2827" s="1">
        <v>5.8916572915715264</v>
      </c>
      <c r="C2827" s="1">
        <v>9.6320231291209524</v>
      </c>
      <c r="D2827" s="1">
        <v>8.7474306919278764</v>
      </c>
      <c r="E2827" s="1">
        <v>7.4381320124325168</v>
      </c>
      <c r="F2827" s="1">
        <v>9.6306138935684231</v>
      </c>
    </row>
    <row r="2828" spans="1:6" hidden="1" x14ac:dyDescent="0.25">
      <c r="A2828">
        <v>847.79999999996278</v>
      </c>
      <c r="B2828" s="1">
        <v>5.7121706568649593</v>
      </c>
      <c r="C2828" s="1">
        <v>8.9938644602405837</v>
      </c>
      <c r="D2828" s="1">
        <v>8.3779604204979368</v>
      </c>
      <c r="E2828" s="1">
        <v>7.4663740780469707</v>
      </c>
      <c r="F2828" s="1">
        <v>9.3770100070144178</v>
      </c>
    </row>
    <row r="2829" spans="1:6" hidden="1" x14ac:dyDescent="0.25">
      <c r="A2829">
        <v>848.09999999996273</v>
      </c>
      <c r="B2829" s="1">
        <v>5.6758905273584768</v>
      </c>
      <c r="C2829" s="1">
        <v>9.3217640773888633</v>
      </c>
      <c r="D2829" s="1">
        <v>8.4557536678478211</v>
      </c>
      <c r="E2829" s="1">
        <v>7.5253341805556362</v>
      </c>
      <c r="F2829" s="1">
        <v>9.3306082074207151</v>
      </c>
    </row>
    <row r="2830" spans="1:6" hidden="1" x14ac:dyDescent="0.25">
      <c r="A2830">
        <v>848.39999999996269</v>
      </c>
      <c r="B2830" s="1">
        <v>5.6581259568196129</v>
      </c>
      <c r="C2830" s="1">
        <v>8.8062890758962755</v>
      </c>
      <c r="D2830" s="1">
        <v>8.1255228202808674</v>
      </c>
      <c r="E2830" s="1">
        <v>7.6064936512704637</v>
      </c>
      <c r="F2830" s="1">
        <v>9.2618862632401697</v>
      </c>
    </row>
    <row r="2831" spans="1:6" hidden="1" x14ac:dyDescent="0.25">
      <c r="A2831">
        <v>848.69999999996264</v>
      </c>
      <c r="B2831" s="1">
        <v>5.5056507484755111</v>
      </c>
      <c r="C2831" s="1">
        <v>9.1258322195025805</v>
      </c>
      <c r="D2831" s="1">
        <v>8.2734171656815825</v>
      </c>
      <c r="E2831" s="1">
        <v>7.0957425101736238</v>
      </c>
      <c r="F2831" s="1">
        <v>9.1509924926586024</v>
      </c>
    </row>
    <row r="2832" spans="1:6" hidden="1" x14ac:dyDescent="0.25">
      <c r="A2832">
        <v>848.9999999999626</v>
      </c>
      <c r="B2832" s="1">
        <v>6.0977215252661576</v>
      </c>
      <c r="C2832" s="1">
        <v>9.3534862554102158</v>
      </c>
      <c r="D2832" s="1">
        <v>8.5250040387042887</v>
      </c>
      <c r="E2832" s="1">
        <v>7.3186587798543474</v>
      </c>
      <c r="F2832" s="1">
        <v>9.2127813651890786</v>
      </c>
    </row>
    <row r="2833" spans="1:6" hidden="1" x14ac:dyDescent="0.25">
      <c r="A2833">
        <v>849.29999999996255</v>
      </c>
      <c r="B2833" s="1">
        <v>5.830974239218687</v>
      </c>
      <c r="C2833" s="1">
        <v>9.306895856671682</v>
      </c>
      <c r="D2833" s="1">
        <v>8.3505903381490008</v>
      </c>
      <c r="E2833" s="1">
        <v>7.5294370964556707</v>
      </c>
      <c r="F2833" s="1">
        <v>9.671835871917283</v>
      </c>
    </row>
    <row r="2834" spans="1:6" hidden="1" x14ac:dyDescent="0.25">
      <c r="A2834">
        <v>849.59999999996251</v>
      </c>
      <c r="B2834" s="1">
        <v>5.8289805364455365</v>
      </c>
      <c r="C2834" s="1">
        <v>9.4271112106651671</v>
      </c>
      <c r="D2834" s="1">
        <v>8.2601347415356123</v>
      </c>
      <c r="E2834" s="1">
        <v>7.5613911465718537</v>
      </c>
      <c r="F2834" s="1">
        <v>9.1479233200210874</v>
      </c>
    </row>
    <row r="2835" spans="1:6" hidden="1" x14ac:dyDescent="0.25">
      <c r="A2835">
        <v>849.89999999996246</v>
      </c>
      <c r="B2835" s="1">
        <v>5.7197317379317294</v>
      </c>
      <c r="C2835" s="1">
        <v>9.4028516193445011</v>
      </c>
      <c r="D2835" s="1">
        <v>8.8727687557579493</v>
      </c>
      <c r="E2835" s="1">
        <v>7.8500132639370905</v>
      </c>
      <c r="F2835" s="1">
        <v>9.5218117605778811</v>
      </c>
    </row>
    <row r="2836" spans="1:6" hidden="1" x14ac:dyDescent="0.25">
      <c r="A2836">
        <v>850.19999999996242</v>
      </c>
      <c r="B2836" s="1">
        <v>5.565110265936938</v>
      </c>
      <c r="C2836" s="1">
        <v>9.1301629708698773</v>
      </c>
      <c r="D2836" s="1">
        <v>8.4591004373103615</v>
      </c>
      <c r="E2836" s="1">
        <v>7.1078984426342329</v>
      </c>
      <c r="F2836" s="1">
        <v>9.1810652906975463</v>
      </c>
    </row>
    <row r="2837" spans="1:6" hidden="1" x14ac:dyDescent="0.25">
      <c r="A2837">
        <v>850.49999999996237</v>
      </c>
      <c r="B2837" s="1">
        <v>5.9171087577126968</v>
      </c>
      <c r="C2837" s="1">
        <v>9.5319777064719577</v>
      </c>
      <c r="D2837" s="1">
        <v>8.4476156326726279</v>
      </c>
      <c r="E2837" s="1">
        <v>7.48553098615759</v>
      </c>
      <c r="F2837" s="1">
        <v>9.3495476738300756</v>
      </c>
    </row>
    <row r="2838" spans="1:6" hidden="1" x14ac:dyDescent="0.25">
      <c r="A2838">
        <v>850.79999999996232</v>
      </c>
      <c r="B2838" s="1">
        <v>5.6782963986867552</v>
      </c>
      <c r="C2838" s="1">
        <v>9.177944487424595</v>
      </c>
      <c r="D2838" s="1">
        <v>8.4475391670508078</v>
      </c>
      <c r="E2838" s="1">
        <v>7.3300229436265942</v>
      </c>
      <c r="F2838" s="1">
        <v>9.5911102770519996</v>
      </c>
    </row>
    <row r="2839" spans="1:6" hidden="1" x14ac:dyDescent="0.25">
      <c r="A2839">
        <v>851.09999999996228</v>
      </c>
      <c r="B2839" s="1">
        <v>5.7397340283294183</v>
      </c>
      <c r="C2839" s="1">
        <v>9.1593186634027877</v>
      </c>
      <c r="D2839" s="1">
        <v>8.1027468923131547</v>
      </c>
      <c r="E2839" s="1">
        <v>7.345060483510176</v>
      </c>
      <c r="F2839" s="1">
        <v>9.1802305833164457</v>
      </c>
    </row>
    <row r="2840" spans="1:6" hidden="1" x14ac:dyDescent="0.25">
      <c r="A2840">
        <v>851.39999999996223</v>
      </c>
      <c r="B2840" s="1">
        <v>5.8996472702595781</v>
      </c>
      <c r="C2840" s="1">
        <v>9.6148005480429042</v>
      </c>
      <c r="D2840" s="1">
        <v>8.5752037026114714</v>
      </c>
      <c r="E2840" s="1">
        <v>7.7036839682536442</v>
      </c>
      <c r="F2840" s="1">
        <v>9.5816156147483333</v>
      </c>
    </row>
    <row r="2841" spans="1:6" hidden="1" x14ac:dyDescent="0.25">
      <c r="A2841">
        <v>851.69999999996219</v>
      </c>
      <c r="B2841" s="1">
        <v>6.268212838509454</v>
      </c>
      <c r="C2841" s="1">
        <v>9.3621693125735206</v>
      </c>
      <c r="D2841" s="1">
        <v>8.4204196679387273</v>
      </c>
      <c r="E2841" s="1">
        <v>7.172511836594313</v>
      </c>
      <c r="F2841" s="1">
        <v>9.2443169153162152</v>
      </c>
    </row>
    <row r="2842" spans="1:6" hidden="1" x14ac:dyDescent="0.25">
      <c r="A2842">
        <v>851.99999999996214</v>
      </c>
      <c r="B2842" s="1">
        <v>5.8278693585441959</v>
      </c>
      <c r="C2842" s="1">
        <v>9.280935871767694</v>
      </c>
      <c r="D2842" s="1">
        <v>8.0025962420145262</v>
      </c>
      <c r="E2842" s="1">
        <v>7.3030532547679821</v>
      </c>
      <c r="F2842" s="1">
        <v>9.2256058450823986</v>
      </c>
    </row>
    <row r="2843" spans="1:6" hidden="1" x14ac:dyDescent="0.25">
      <c r="A2843">
        <v>852.2999999999621</v>
      </c>
      <c r="B2843" s="1">
        <v>5.9088244173239852</v>
      </c>
      <c r="C2843" s="1">
        <v>9.290775599460904</v>
      </c>
      <c r="D2843" s="1">
        <v>8.7158761771295037</v>
      </c>
      <c r="E2843" s="1">
        <v>7.2916919728309111</v>
      </c>
      <c r="F2843" s="1">
        <v>9.4739653296914046</v>
      </c>
    </row>
    <row r="2844" spans="1:6" hidden="1" x14ac:dyDescent="0.25">
      <c r="A2844">
        <v>852.59999999996205</v>
      </c>
      <c r="B2844" s="1">
        <v>5.7611820430680725</v>
      </c>
      <c r="C2844" s="1">
        <v>9.3962690015329926</v>
      </c>
      <c r="D2844" s="1">
        <v>8.7798965127737922</v>
      </c>
      <c r="E2844" s="1">
        <v>7.2007383350856511</v>
      </c>
      <c r="F2844" s="1">
        <v>9.3632675575923638</v>
      </c>
    </row>
    <row r="2845" spans="1:6" hidden="1" x14ac:dyDescent="0.25">
      <c r="A2845">
        <v>852.89999999996201</v>
      </c>
      <c r="B2845" s="1">
        <v>6.0732595838647239</v>
      </c>
      <c r="C2845" s="1">
        <v>9.6814573652768772</v>
      </c>
      <c r="D2845" s="1">
        <v>8.7457650798085869</v>
      </c>
      <c r="E2845" s="1">
        <v>7.5851146476102134</v>
      </c>
      <c r="F2845" s="1">
        <v>9.4637898428378708</v>
      </c>
    </row>
    <row r="2846" spans="1:6" hidden="1" x14ac:dyDescent="0.25">
      <c r="A2846">
        <v>853.19999999996196</v>
      </c>
      <c r="B2846" s="1">
        <v>5.9701803891080685</v>
      </c>
      <c r="C2846" s="1">
        <v>9.4716747277169535</v>
      </c>
      <c r="D2846" s="1">
        <v>8.5709503016661071</v>
      </c>
      <c r="E2846" s="1">
        <v>7.5817290096389947</v>
      </c>
      <c r="F2846" s="1">
        <v>9.4145876347932056</v>
      </c>
    </row>
    <row r="2847" spans="1:6" hidden="1" x14ac:dyDescent="0.25">
      <c r="A2847">
        <v>853.49999999996191</v>
      </c>
      <c r="B2847" s="1">
        <v>5.9511971628701614</v>
      </c>
      <c r="C2847" s="1">
        <v>9.3374741306459939</v>
      </c>
      <c r="D2847" s="1">
        <v>8.5564403020598334</v>
      </c>
      <c r="E2847" s="1">
        <v>7.358316551947806</v>
      </c>
      <c r="F2847" s="1">
        <v>9.3227463071173027</v>
      </c>
    </row>
    <row r="2848" spans="1:6" hidden="1" x14ac:dyDescent="0.25">
      <c r="A2848">
        <v>853.79999999996187</v>
      </c>
      <c r="B2848" s="1">
        <v>6.2895472577989473</v>
      </c>
      <c r="C2848" s="1">
        <v>9.2869061695379855</v>
      </c>
      <c r="D2848" s="1">
        <v>8.547622468036197</v>
      </c>
      <c r="E2848" s="1">
        <v>7.2610631166541513</v>
      </c>
      <c r="F2848" s="1">
        <v>9.3927707115467545</v>
      </c>
    </row>
    <row r="2849" spans="1:6" hidden="1" x14ac:dyDescent="0.25">
      <c r="A2849">
        <v>854.09999999996182</v>
      </c>
      <c r="B2849" s="1">
        <v>5.6915408383770245</v>
      </c>
      <c r="C2849" s="1">
        <v>9.1687398737483434</v>
      </c>
      <c r="D2849" s="1">
        <v>8.5055235957413124</v>
      </c>
      <c r="E2849" s="1">
        <v>7.4461618824561366</v>
      </c>
      <c r="F2849" s="1">
        <v>9.4116847835340245</v>
      </c>
    </row>
    <row r="2850" spans="1:6" hidden="1" x14ac:dyDescent="0.25">
      <c r="A2850">
        <v>854.39999999996178</v>
      </c>
      <c r="B2850" s="1">
        <v>5.8402806095543998</v>
      </c>
      <c r="C2850" s="1">
        <v>9.4321895626031012</v>
      </c>
      <c r="D2850" s="1">
        <v>8.6251127073037512</v>
      </c>
      <c r="E2850" s="1">
        <v>7.4270737676839449</v>
      </c>
      <c r="F2850" s="1">
        <v>9.587317611177518</v>
      </c>
    </row>
    <row r="2851" spans="1:6" hidden="1" x14ac:dyDescent="0.25">
      <c r="A2851">
        <v>854.69999999996173</v>
      </c>
      <c r="B2851" s="1">
        <v>5.3579305834789475</v>
      </c>
      <c r="C2851" s="1">
        <v>9.2274366218156612</v>
      </c>
      <c r="D2851" s="1">
        <v>8.6152138920757597</v>
      </c>
      <c r="E2851" s="1">
        <v>7.4405248099372745</v>
      </c>
      <c r="F2851" s="1">
        <v>9.3580067394647699</v>
      </c>
    </row>
    <row r="2852" spans="1:6" hidden="1" x14ac:dyDescent="0.25">
      <c r="A2852">
        <v>854.99999999996169</v>
      </c>
      <c r="B2852" s="1">
        <v>5.3658974815314791</v>
      </c>
      <c r="C2852" s="1">
        <v>9.4872443172054144</v>
      </c>
      <c r="D2852" s="1">
        <v>8.5518321161648618</v>
      </c>
      <c r="E2852" s="1">
        <v>7.3778750862215379</v>
      </c>
      <c r="F2852" s="1">
        <v>9.1836015913424198</v>
      </c>
    </row>
    <row r="2853" spans="1:6" hidden="1" x14ac:dyDescent="0.25">
      <c r="A2853">
        <v>855.29999999996164</v>
      </c>
      <c r="B2853" s="1">
        <v>5.6482283102006985</v>
      </c>
      <c r="C2853" s="1">
        <v>8.9423685467482983</v>
      </c>
      <c r="D2853" s="1">
        <v>8.6779453634363328</v>
      </c>
      <c r="E2853" s="1">
        <v>7.327861937530491</v>
      </c>
      <c r="F2853" s="1">
        <v>9.5681224183673805</v>
      </c>
    </row>
    <row r="2854" spans="1:6" hidden="1" x14ac:dyDescent="0.25">
      <c r="A2854">
        <v>855.5999999999616</v>
      </c>
      <c r="B2854" s="1">
        <v>6.1071878780161812</v>
      </c>
      <c r="C2854" s="1">
        <v>9.199770802826766</v>
      </c>
      <c r="D2854" s="1">
        <v>8.8691835911801675</v>
      </c>
      <c r="E2854" s="1">
        <v>7.540400246174741</v>
      </c>
      <c r="F2854" s="1">
        <v>9.3369495553999329</v>
      </c>
    </row>
    <row r="2855" spans="1:6" hidden="1" x14ac:dyDescent="0.25">
      <c r="A2855">
        <v>855.89999999996155</v>
      </c>
      <c r="B2855" s="1">
        <v>5.7402728959913345</v>
      </c>
      <c r="C2855" s="1">
        <v>9.1667560099423238</v>
      </c>
      <c r="D2855" s="1">
        <v>8.7625959151744599</v>
      </c>
      <c r="E2855" s="1">
        <v>7.5247823521346096</v>
      </c>
      <c r="F2855" s="1">
        <v>9.4254578892434431</v>
      </c>
    </row>
    <row r="2856" spans="1:6" hidden="1" x14ac:dyDescent="0.25">
      <c r="A2856">
        <v>856.19999999996151</v>
      </c>
      <c r="B2856" s="1">
        <v>5.7185423594566114</v>
      </c>
      <c r="C2856" s="1">
        <v>8.9155430677567438</v>
      </c>
      <c r="D2856" s="1">
        <v>8.7145720390837571</v>
      </c>
      <c r="E2856" s="1">
        <v>7.1457441764018856</v>
      </c>
      <c r="F2856" s="1">
        <v>9.5485448926192156</v>
      </c>
    </row>
    <row r="2857" spans="1:6" hidden="1" x14ac:dyDescent="0.25">
      <c r="A2857">
        <v>856.49999999996146</v>
      </c>
      <c r="B2857" s="1">
        <v>5.32023477554743</v>
      </c>
      <c r="C2857" s="1">
        <v>8.901866334473187</v>
      </c>
      <c r="D2857" s="1">
        <v>8.3152177253626007</v>
      </c>
      <c r="E2857" s="1">
        <v>6.8559807458918005</v>
      </c>
      <c r="F2857" s="1">
        <v>8.9990691206912548</v>
      </c>
    </row>
    <row r="2858" spans="1:6" hidden="1" x14ac:dyDescent="0.25">
      <c r="A2858">
        <v>856.79999999996141</v>
      </c>
      <c r="B2858" s="1">
        <v>5.9132957259641259</v>
      </c>
      <c r="C2858" s="1">
        <v>9.3226000236214439</v>
      </c>
      <c r="D2858" s="1">
        <v>8.9187583960193777</v>
      </c>
      <c r="E2858" s="1">
        <v>7.3748849729415609</v>
      </c>
      <c r="F2858" s="1">
        <v>9.3630453642077427</v>
      </c>
    </row>
    <row r="2859" spans="1:6" hidden="1" x14ac:dyDescent="0.25">
      <c r="A2859">
        <v>857.09999999996137</v>
      </c>
      <c r="B2859" s="1">
        <v>5.7325522127903312</v>
      </c>
      <c r="C2859" s="1">
        <v>9.2975442390545897</v>
      </c>
      <c r="D2859" s="1">
        <v>8.6731149304694029</v>
      </c>
      <c r="E2859" s="1">
        <v>7.341534226008517</v>
      </c>
      <c r="F2859" s="1">
        <v>9.4754205365405024</v>
      </c>
    </row>
    <row r="2860" spans="1:6" hidden="1" x14ac:dyDescent="0.25">
      <c r="A2860">
        <v>857.39999999996132</v>
      </c>
      <c r="B2860" s="1">
        <v>5.9708273914660781</v>
      </c>
      <c r="C2860" s="1">
        <v>9.4677609380303114</v>
      </c>
      <c r="D2860" s="1">
        <v>8.7321041485453357</v>
      </c>
      <c r="E2860" s="1">
        <v>7.5653560120094214</v>
      </c>
      <c r="F2860" s="1">
        <v>9.5802623663705972</v>
      </c>
    </row>
    <row r="2861" spans="1:6" hidden="1" x14ac:dyDescent="0.25">
      <c r="A2861">
        <v>857.69999999996128</v>
      </c>
      <c r="B2861" s="1">
        <v>5.8323409502136201</v>
      </c>
      <c r="C2861" s="1">
        <v>9.0821577671651639</v>
      </c>
      <c r="D2861" s="1">
        <v>8.8281654642517786</v>
      </c>
      <c r="E2861" s="1">
        <v>7.2727408670165694</v>
      </c>
      <c r="F2861" s="1">
        <v>9.4687113837219226</v>
      </c>
    </row>
    <row r="2862" spans="1:6" hidden="1" x14ac:dyDescent="0.25">
      <c r="A2862">
        <v>857.99999999996123</v>
      </c>
      <c r="B2862" s="1">
        <v>5.6448957087097753</v>
      </c>
      <c r="C2862" s="1">
        <v>9.2940266174626114</v>
      </c>
      <c r="D2862" s="1">
        <v>8.6739526002241689</v>
      </c>
      <c r="E2862" s="1">
        <v>7.2752059279178223</v>
      </c>
      <c r="F2862" s="1">
        <v>9.6636871101230373</v>
      </c>
    </row>
    <row r="2863" spans="1:6" hidden="1" x14ac:dyDescent="0.25">
      <c r="A2863">
        <v>858.29999999996119</v>
      </c>
      <c r="B2863" s="1">
        <v>5.345041584566637</v>
      </c>
      <c r="C2863" s="1">
        <v>9.0110088570058302</v>
      </c>
      <c r="D2863" s="1">
        <v>8.3840415445282321</v>
      </c>
      <c r="E2863" s="1">
        <v>7.3419185891488983</v>
      </c>
      <c r="F2863" s="1">
        <v>9.2033124537322184</v>
      </c>
    </row>
    <row r="2864" spans="1:6" hidden="1" x14ac:dyDescent="0.25">
      <c r="A2864">
        <v>858.59999999996114</v>
      </c>
      <c r="B2864" s="1">
        <v>5.6293187039813084</v>
      </c>
      <c r="C2864" s="1">
        <v>8.9686821200524189</v>
      </c>
      <c r="D2864" s="1">
        <v>8.6040497561027109</v>
      </c>
      <c r="E2864" s="1">
        <v>7.079365960730831</v>
      </c>
      <c r="F2864" s="1">
        <v>9.0479344738200744</v>
      </c>
    </row>
    <row r="2865" spans="1:6" hidden="1" x14ac:dyDescent="0.25">
      <c r="A2865">
        <v>858.8999999999611</v>
      </c>
      <c r="B2865" s="1">
        <v>5.648846417575899</v>
      </c>
      <c r="C2865" s="1">
        <v>9.021946567320219</v>
      </c>
      <c r="D2865" s="1">
        <v>8.823671000003916</v>
      </c>
      <c r="E2865" s="1">
        <v>7.4500479443794188</v>
      </c>
      <c r="F2865" s="1">
        <v>9.5772236215331752</v>
      </c>
    </row>
    <row r="2866" spans="1:6" hidden="1" x14ac:dyDescent="0.25">
      <c r="A2866">
        <v>859.19999999996105</v>
      </c>
      <c r="B2866" s="1">
        <v>5.4602043082956628</v>
      </c>
      <c r="C2866" s="1">
        <v>8.8986364978736088</v>
      </c>
      <c r="D2866" s="1">
        <v>8.1730637478308328</v>
      </c>
      <c r="E2866" s="1">
        <v>7.3761030954332307</v>
      </c>
      <c r="F2866" s="1">
        <v>9.3854325444748827</v>
      </c>
    </row>
    <row r="2867" spans="1:6" hidden="1" x14ac:dyDescent="0.25">
      <c r="A2867">
        <v>859.49999999996101</v>
      </c>
      <c r="B2867" s="1">
        <v>5.9235892103031</v>
      </c>
      <c r="C2867" s="1">
        <v>9.4084653245003658</v>
      </c>
      <c r="D2867" s="1">
        <v>8.8887827660966305</v>
      </c>
      <c r="E2867" s="1">
        <v>7.3239568747940451</v>
      </c>
      <c r="F2867" s="1">
        <v>9.6045167975290919</v>
      </c>
    </row>
    <row r="2868" spans="1:6" hidden="1" x14ac:dyDescent="0.25">
      <c r="A2868">
        <v>859.79999999996096</v>
      </c>
      <c r="B2868" s="1">
        <v>6.067710947624084</v>
      </c>
      <c r="C2868" s="1">
        <v>9.1329824992318063</v>
      </c>
      <c r="D2868" s="1">
        <v>8.7707506208900838</v>
      </c>
      <c r="E2868" s="1">
        <v>7.3507337127722963</v>
      </c>
      <c r="F2868" s="1">
        <v>9.76009803107228</v>
      </c>
    </row>
    <row r="2869" spans="1:6" hidden="1" x14ac:dyDescent="0.25">
      <c r="A2869">
        <v>860.09999999996091</v>
      </c>
      <c r="B2869" s="1">
        <v>5.7835771948301344</v>
      </c>
      <c r="C2869" s="1">
        <v>8.9817614110859818</v>
      </c>
      <c r="D2869" s="1">
        <v>8.0295243738268578</v>
      </c>
      <c r="E2869" s="1">
        <v>6.9738947866235979</v>
      </c>
      <c r="F2869" s="1">
        <v>9.3011897042894791</v>
      </c>
    </row>
    <row r="2870" spans="1:6" hidden="1" x14ac:dyDescent="0.25">
      <c r="A2870">
        <v>860.39999999996087</v>
      </c>
      <c r="B2870" s="1">
        <v>5.795918964641209</v>
      </c>
      <c r="C2870" s="1">
        <v>9.0962799408253598</v>
      </c>
      <c r="D2870" s="1">
        <v>8.3843839939886049</v>
      </c>
      <c r="E2870" s="1">
        <v>7.2518539719121335</v>
      </c>
      <c r="F2870" s="1">
        <v>9.4239048795254234</v>
      </c>
    </row>
    <row r="2871" spans="1:6" hidden="1" x14ac:dyDescent="0.25">
      <c r="A2871">
        <v>860.69999999996082</v>
      </c>
      <c r="B2871" s="1">
        <v>5.5052823888731854</v>
      </c>
      <c r="C2871" s="1">
        <v>8.7955689859691368</v>
      </c>
      <c r="D2871" s="1">
        <v>8.4078058399805329</v>
      </c>
      <c r="E2871" s="1">
        <v>7.2798930792756398</v>
      </c>
      <c r="F2871" s="1">
        <v>9.5206886250861338</v>
      </c>
    </row>
    <row r="2872" spans="1:6" hidden="1" x14ac:dyDescent="0.25">
      <c r="A2872">
        <v>860.99999999996078</v>
      </c>
      <c r="B2872" s="1">
        <v>5.826923835577678</v>
      </c>
      <c r="C2872" s="1">
        <v>9.3547435951500866</v>
      </c>
      <c r="D2872" s="1">
        <v>8.5549960754012755</v>
      </c>
      <c r="E2872" s="1">
        <v>7.1986459114115346</v>
      </c>
      <c r="F2872" s="1">
        <v>9.4324533707337821</v>
      </c>
    </row>
    <row r="2873" spans="1:6" hidden="1" x14ac:dyDescent="0.25">
      <c r="A2873">
        <v>861.29999999996073</v>
      </c>
      <c r="B2873" s="1">
        <v>5.8666763292075261</v>
      </c>
      <c r="C2873" s="1">
        <v>9.1288896192499625</v>
      </c>
      <c r="D2873" s="1">
        <v>8.6020259694395023</v>
      </c>
      <c r="E2873" s="1">
        <v>7.2470247284494365</v>
      </c>
      <c r="F2873" s="1">
        <v>9.6096350502545711</v>
      </c>
    </row>
    <row r="2874" spans="1:6" hidden="1" x14ac:dyDescent="0.25">
      <c r="A2874">
        <v>861.59999999996069</v>
      </c>
      <c r="B2874" s="1">
        <v>4.9499204800826009</v>
      </c>
      <c r="C2874" s="1">
        <v>8.4692685039096833</v>
      </c>
      <c r="D2874" s="1">
        <v>8.0035980904283406</v>
      </c>
      <c r="E2874" s="1">
        <v>7.0565703000669977</v>
      </c>
      <c r="F2874" s="1">
        <v>9.1013095880326578</v>
      </c>
    </row>
    <row r="2875" spans="1:6" hidden="1" x14ac:dyDescent="0.25">
      <c r="A2875">
        <v>861.89999999996064</v>
      </c>
      <c r="B2875" s="1">
        <v>5.3227355916391712</v>
      </c>
      <c r="C2875" s="1">
        <v>8.8537747850937336</v>
      </c>
      <c r="D2875" s="1">
        <v>8.0876772877561525</v>
      </c>
      <c r="E2875" s="1">
        <v>7.117141697787126</v>
      </c>
      <c r="F2875" s="1">
        <v>9.2355538907230965</v>
      </c>
    </row>
    <row r="2876" spans="1:6" hidden="1" x14ac:dyDescent="0.25">
      <c r="A2876">
        <v>862.1999999999606</v>
      </c>
      <c r="B2876" s="1">
        <v>5.4518635728290512</v>
      </c>
      <c r="C2876" s="1">
        <v>8.4769560546371832</v>
      </c>
      <c r="D2876" s="1">
        <v>8.4673180906800969</v>
      </c>
      <c r="E2876" s="1">
        <v>6.8514494644874295</v>
      </c>
      <c r="F2876" s="1">
        <v>9.3373106566541004</v>
      </c>
    </row>
    <row r="2877" spans="1:6" hidden="1" x14ac:dyDescent="0.25">
      <c r="A2877">
        <v>862.49999999996055</v>
      </c>
      <c r="B2877" s="1">
        <v>5.3291445596451927</v>
      </c>
      <c r="C2877" s="1">
        <v>8.8010346726310988</v>
      </c>
      <c r="D2877" s="1">
        <v>8.163088992944239</v>
      </c>
      <c r="E2877" s="1">
        <v>7.2303640562240421</v>
      </c>
      <c r="F2877" s="1">
        <v>9.3052583053394073</v>
      </c>
    </row>
    <row r="2878" spans="1:6" hidden="1" x14ac:dyDescent="0.25">
      <c r="A2878">
        <v>862.79999999996051</v>
      </c>
      <c r="B2878" s="1">
        <v>5.5568000915131126</v>
      </c>
      <c r="C2878" s="1">
        <v>8.9505985801849679</v>
      </c>
      <c r="D2878" s="1">
        <v>8.6245150281688829</v>
      </c>
      <c r="E2878" s="1">
        <v>7.4686002443073249</v>
      </c>
      <c r="F2878" s="1">
        <v>9.7149271231518615</v>
      </c>
    </row>
    <row r="2879" spans="1:6" hidden="1" x14ac:dyDescent="0.25">
      <c r="A2879">
        <v>863.09999999996046</v>
      </c>
      <c r="B2879" s="1">
        <v>5.4893955130549728</v>
      </c>
      <c r="C2879" s="1">
        <v>8.6708268128660286</v>
      </c>
      <c r="D2879" s="1">
        <v>8.5089840137627775</v>
      </c>
      <c r="E2879" s="1">
        <v>7.3174044750829212</v>
      </c>
      <c r="F2879" s="1">
        <v>9.3203284168072393</v>
      </c>
    </row>
    <row r="2880" spans="1:6" hidden="1" x14ac:dyDescent="0.25">
      <c r="A2880">
        <v>863.39999999996041</v>
      </c>
      <c r="B2880" s="1">
        <v>5.7323759644582051</v>
      </c>
      <c r="C2880" s="1">
        <v>9.0209985975536959</v>
      </c>
      <c r="D2880" s="1">
        <v>8.4307329967416695</v>
      </c>
      <c r="E2880" s="1">
        <v>7.3536930122253894</v>
      </c>
      <c r="F2880" s="1">
        <v>9.7065407469667822</v>
      </c>
    </row>
    <row r="2881" spans="1:6" hidden="1" x14ac:dyDescent="0.25">
      <c r="A2881">
        <v>863.69999999996037</v>
      </c>
      <c r="B2881" s="1">
        <v>5.6469431931995633</v>
      </c>
      <c r="C2881" s="1">
        <v>9.0510830990968909</v>
      </c>
      <c r="D2881" s="1">
        <v>8.5732237565913554</v>
      </c>
      <c r="E2881" s="1">
        <v>6.9580891067726949</v>
      </c>
      <c r="F2881" s="1">
        <v>9.3398188344802797</v>
      </c>
    </row>
    <row r="2882" spans="1:6" hidden="1" x14ac:dyDescent="0.25">
      <c r="A2882">
        <v>863.99999999996032</v>
      </c>
      <c r="B2882" s="1">
        <v>5.7291645363905825</v>
      </c>
      <c r="C2882" s="1">
        <v>8.9651902660357017</v>
      </c>
      <c r="D2882" s="1">
        <v>8.3583342536126182</v>
      </c>
      <c r="E2882" s="1">
        <v>7.0201288936334434</v>
      </c>
      <c r="F2882" s="1">
        <v>9.1068621476182514</v>
      </c>
    </row>
    <row r="2883" spans="1:6" hidden="1" x14ac:dyDescent="0.25">
      <c r="A2883">
        <v>864.29999999996028</v>
      </c>
      <c r="B2883" s="1">
        <v>5.5267056883349399</v>
      </c>
      <c r="C2883" s="1">
        <v>8.8863398848827817</v>
      </c>
      <c r="D2883" s="1">
        <v>8.5300676721403335</v>
      </c>
      <c r="E2883" s="1">
        <v>7.2992812580554967</v>
      </c>
      <c r="F2883" s="1">
        <v>9.6303316115354232</v>
      </c>
    </row>
    <row r="2884" spans="1:6" hidden="1" x14ac:dyDescent="0.25">
      <c r="A2884">
        <v>864.59999999996023</v>
      </c>
      <c r="B2884" s="1">
        <v>5.8009124587968088</v>
      </c>
      <c r="C2884" s="1">
        <v>9.1765580928815957</v>
      </c>
      <c r="D2884" s="1">
        <v>8.5855189724084333</v>
      </c>
      <c r="E2884" s="1">
        <v>7.5063276472568923</v>
      </c>
      <c r="F2884" s="1">
        <v>9.5526661744313763</v>
      </c>
    </row>
    <row r="2885" spans="1:6" hidden="1" x14ac:dyDescent="0.25">
      <c r="A2885">
        <v>864.89999999996019</v>
      </c>
      <c r="B2885" s="1">
        <v>5.5551050751276483</v>
      </c>
      <c r="C2885" s="1">
        <v>8.9232772019577933</v>
      </c>
      <c r="D2885" s="1">
        <v>8.5316601808841686</v>
      </c>
      <c r="E2885" s="1">
        <v>7.2035284201287997</v>
      </c>
      <c r="F2885" s="1">
        <v>9.2868035506337279</v>
      </c>
    </row>
    <row r="2886" spans="1:6" hidden="1" x14ac:dyDescent="0.25">
      <c r="A2886">
        <v>865.19999999996014</v>
      </c>
      <c r="B2886" s="1">
        <v>5.7264367902285889</v>
      </c>
      <c r="C2886" s="1">
        <v>8.6998884374044536</v>
      </c>
      <c r="D2886" s="1">
        <v>8.047453472125893</v>
      </c>
      <c r="E2886" s="1">
        <v>7.0419585115306988</v>
      </c>
      <c r="F2886" s="1">
        <v>8.9239509860831383</v>
      </c>
    </row>
    <row r="2887" spans="1:6" hidden="1" x14ac:dyDescent="0.25">
      <c r="A2887">
        <v>865.4999999999601</v>
      </c>
      <c r="B2887" s="1">
        <v>6.0079191275687407</v>
      </c>
      <c r="C2887" s="1">
        <v>8.8150575727720764</v>
      </c>
      <c r="D2887" s="1">
        <v>8.5357441240379703</v>
      </c>
      <c r="E2887" s="1">
        <v>7.3308252125691862</v>
      </c>
      <c r="F2887" s="1">
        <v>9.5456455858605889</v>
      </c>
    </row>
    <row r="2888" spans="1:6" hidden="1" x14ac:dyDescent="0.25">
      <c r="A2888">
        <v>865.79999999996005</v>
      </c>
      <c r="B2888" s="1">
        <v>5.51461338798652</v>
      </c>
      <c r="C2888" s="1">
        <v>8.5925200943885756</v>
      </c>
      <c r="D2888" s="1">
        <v>8.4237572296504535</v>
      </c>
      <c r="E2888" s="1">
        <v>7.1351357432281723</v>
      </c>
      <c r="F2888" s="1">
        <v>9.4764584240981282</v>
      </c>
    </row>
    <row r="2889" spans="1:6" hidden="1" x14ac:dyDescent="0.25">
      <c r="A2889">
        <v>866.09999999996</v>
      </c>
      <c r="B2889" s="1">
        <v>5.9012713775106231</v>
      </c>
      <c r="C2889" s="1">
        <v>9.1986672470506647</v>
      </c>
      <c r="D2889" s="1">
        <v>8.6602426700882358</v>
      </c>
      <c r="E2889" s="1">
        <v>7.2808165125935229</v>
      </c>
      <c r="F2889" s="1">
        <v>9.927795901086105</v>
      </c>
    </row>
    <row r="2890" spans="1:6" hidden="1" x14ac:dyDescent="0.25">
      <c r="A2890">
        <v>866.39999999995996</v>
      </c>
      <c r="B2890" s="1">
        <v>6.0043039062217618</v>
      </c>
      <c r="C2890" s="1">
        <v>9.0584004330044081</v>
      </c>
      <c r="D2890" s="1">
        <v>8.8613318347678884</v>
      </c>
      <c r="E2890" s="1">
        <v>7.0649372515320792</v>
      </c>
      <c r="F2890" s="1">
        <v>9.7395948340226273</v>
      </c>
    </row>
    <row r="2891" spans="1:6" hidden="1" x14ac:dyDescent="0.25">
      <c r="A2891">
        <v>866.69999999995991</v>
      </c>
      <c r="B2891" s="1">
        <v>5.7700264387271005</v>
      </c>
      <c r="C2891" s="1">
        <v>8.4583519899789064</v>
      </c>
      <c r="D2891" s="1">
        <v>8.5737185073980715</v>
      </c>
      <c r="E2891" s="1">
        <v>7.207669424590792</v>
      </c>
      <c r="F2891" s="1">
        <v>9.4593231842315308</v>
      </c>
    </row>
    <row r="2892" spans="1:6" hidden="1" x14ac:dyDescent="0.25">
      <c r="A2892">
        <v>866.99999999995987</v>
      </c>
      <c r="B2892" s="1">
        <v>5.7519910174307354</v>
      </c>
      <c r="C2892" s="1">
        <v>8.7388282533644972</v>
      </c>
      <c r="D2892" s="1">
        <v>8.5486117467855109</v>
      </c>
      <c r="E2892" s="1">
        <v>6.9564796428791222</v>
      </c>
      <c r="F2892" s="1">
        <v>9.4444140457136587</v>
      </c>
    </row>
    <row r="2893" spans="1:6" hidden="1" x14ac:dyDescent="0.25">
      <c r="A2893">
        <v>867.29999999995982</v>
      </c>
      <c r="B2893" s="1">
        <v>5.830397131340999</v>
      </c>
      <c r="C2893" s="1">
        <v>8.8371620251473484</v>
      </c>
      <c r="D2893" s="1">
        <v>8.6207309770400897</v>
      </c>
      <c r="E2893" s="1">
        <v>7.2182040727383834</v>
      </c>
      <c r="F2893" s="1">
        <v>9.5912966604551606</v>
      </c>
    </row>
    <row r="2894" spans="1:6" hidden="1" x14ac:dyDescent="0.25">
      <c r="A2894">
        <v>867.59999999995978</v>
      </c>
      <c r="B2894" s="1">
        <v>5.3639186043621647</v>
      </c>
      <c r="C2894" s="1">
        <v>8.926739636164811</v>
      </c>
      <c r="D2894" s="1">
        <v>8.5803904318691693</v>
      </c>
      <c r="E2894" s="1">
        <v>7.0587418191895779</v>
      </c>
      <c r="F2894" s="1">
        <v>9.3553778433880677</v>
      </c>
    </row>
    <row r="2895" spans="1:6" hidden="1" x14ac:dyDescent="0.25">
      <c r="A2895">
        <v>867.89999999995973</v>
      </c>
      <c r="B2895" s="1">
        <v>5.3421768022639187</v>
      </c>
      <c r="C2895" s="1">
        <v>8.8117853412978473</v>
      </c>
      <c r="D2895" s="1">
        <v>8.614256899740349</v>
      </c>
      <c r="E2895" s="1">
        <v>6.8292954642897943</v>
      </c>
      <c r="F2895" s="1">
        <v>9.3869276576782372</v>
      </c>
    </row>
    <row r="2896" spans="1:6" hidden="1" x14ac:dyDescent="0.25">
      <c r="A2896">
        <v>868.19999999995969</v>
      </c>
      <c r="B2896" s="1">
        <v>5.5745902745497853</v>
      </c>
      <c r="C2896" s="1">
        <v>8.9031878364396988</v>
      </c>
      <c r="D2896" s="1">
        <v>8.3920278189369881</v>
      </c>
      <c r="E2896" s="1">
        <v>7.0051874247717736</v>
      </c>
      <c r="F2896" s="1">
        <v>9.4481025789223363</v>
      </c>
    </row>
    <row r="2897" spans="1:6" hidden="1" x14ac:dyDescent="0.25">
      <c r="A2897">
        <v>868.49999999995964</v>
      </c>
      <c r="B2897" s="1">
        <v>6.001980470455142</v>
      </c>
      <c r="C2897" s="1">
        <v>8.9213739641171337</v>
      </c>
      <c r="D2897" s="1">
        <v>8.6625030360985669</v>
      </c>
      <c r="E2897" s="1">
        <v>7.4964713315861164</v>
      </c>
      <c r="F2897" s="1">
        <v>9.837248131207005</v>
      </c>
    </row>
    <row r="2898" spans="1:6" hidden="1" x14ac:dyDescent="0.25">
      <c r="A2898">
        <v>868.7999999999596</v>
      </c>
      <c r="B2898" s="1">
        <v>5.6915405693119023</v>
      </c>
      <c r="C2898" s="1">
        <v>9.2099045715496004</v>
      </c>
      <c r="D2898" s="1">
        <v>8.887826762330473</v>
      </c>
      <c r="E2898" s="1">
        <v>7.6738059223211295</v>
      </c>
      <c r="F2898" s="1">
        <v>9.8771603111065271</v>
      </c>
    </row>
    <row r="2899" spans="1:6" hidden="1" x14ac:dyDescent="0.25">
      <c r="A2899">
        <v>869.09999999995955</v>
      </c>
      <c r="B2899" s="1">
        <v>5.6668259103667609</v>
      </c>
      <c r="C2899" s="1">
        <v>8.9526468173078086</v>
      </c>
      <c r="D2899" s="1">
        <v>8.7512857086996245</v>
      </c>
      <c r="E2899" s="1">
        <v>7.5900251106346968</v>
      </c>
      <c r="F2899" s="1">
        <v>9.2999624275540302</v>
      </c>
    </row>
    <row r="2900" spans="1:6" hidden="1" x14ac:dyDescent="0.25">
      <c r="A2900">
        <v>869.3999999999595</v>
      </c>
      <c r="B2900" s="1">
        <v>6.1131806467562377</v>
      </c>
      <c r="C2900" s="1">
        <v>9.2626037542881718</v>
      </c>
      <c r="D2900" s="1">
        <v>8.8669574552387811</v>
      </c>
      <c r="E2900" s="1">
        <v>7.5814879660265015</v>
      </c>
      <c r="F2900" s="1">
        <v>10.015747284863313</v>
      </c>
    </row>
    <row r="2901" spans="1:6" hidden="1" x14ac:dyDescent="0.25">
      <c r="A2901">
        <v>869.69999999995946</v>
      </c>
      <c r="B2901" s="1">
        <v>5.6444970929096234</v>
      </c>
      <c r="C2901" s="1">
        <v>8.9110775354399934</v>
      </c>
      <c r="D2901" s="1">
        <v>8.8437581260016778</v>
      </c>
      <c r="E2901" s="1">
        <v>7.1460377403384658</v>
      </c>
      <c r="F2901" s="1">
        <v>9.6208290773620906</v>
      </c>
    </row>
    <row r="2902" spans="1:6" hidden="1" x14ac:dyDescent="0.25">
      <c r="A2902">
        <v>869.99999999995941</v>
      </c>
      <c r="B2902" s="1">
        <v>5.7671260623205418</v>
      </c>
      <c r="C2902" s="1">
        <v>8.6763822294391151</v>
      </c>
      <c r="D2902" s="1">
        <v>8.6206385922986986</v>
      </c>
      <c r="E2902" s="1">
        <v>7.3676748180034046</v>
      </c>
      <c r="F2902" s="1">
        <v>9.3820711441998572</v>
      </c>
    </row>
    <row r="2903" spans="1:6" hidden="1" x14ac:dyDescent="0.25">
      <c r="A2903">
        <v>870.29999999995937</v>
      </c>
      <c r="B2903" s="1">
        <v>5.6584220945315726</v>
      </c>
      <c r="C2903" s="1">
        <v>8.7475229334053584</v>
      </c>
      <c r="D2903" s="1">
        <v>8.7104712275454954</v>
      </c>
      <c r="E2903" s="1">
        <v>7.3545933387980096</v>
      </c>
      <c r="F2903" s="1">
        <v>9.3798879390227086</v>
      </c>
    </row>
    <row r="2904" spans="1:6" hidden="1" x14ac:dyDescent="0.25">
      <c r="A2904">
        <v>870.59999999995932</v>
      </c>
      <c r="B2904" s="1">
        <v>5.2502198710203638</v>
      </c>
      <c r="C2904" s="1">
        <v>8.3508872081273982</v>
      </c>
      <c r="D2904" s="1">
        <v>8.4118781844638555</v>
      </c>
      <c r="E2904" s="1">
        <v>7.1766105658810053</v>
      </c>
      <c r="F2904" s="1">
        <v>9.4563465228664239</v>
      </c>
    </row>
    <row r="2905" spans="1:6" hidden="1" x14ac:dyDescent="0.25">
      <c r="A2905">
        <v>870.89999999995928</v>
      </c>
      <c r="B2905" s="1">
        <v>5.6390565301097286</v>
      </c>
      <c r="C2905" s="1">
        <v>9.1353667613336587</v>
      </c>
      <c r="D2905" s="1">
        <v>8.6221458193356888</v>
      </c>
      <c r="E2905" s="1">
        <v>7.2192909205529929</v>
      </c>
      <c r="F2905" s="1">
        <v>9.7747895743147133</v>
      </c>
    </row>
    <row r="2906" spans="1:6" hidden="1" x14ac:dyDescent="0.25">
      <c r="A2906">
        <v>871.19999999995923</v>
      </c>
      <c r="B2906" s="1">
        <v>5.4287281652295345</v>
      </c>
      <c r="C2906" s="1">
        <v>9.17246426449206</v>
      </c>
      <c r="D2906" s="1">
        <v>8.3300108097686802</v>
      </c>
      <c r="E2906" s="1">
        <v>6.8281393249233995</v>
      </c>
      <c r="F2906" s="1">
        <v>9.3471373188060927</v>
      </c>
    </row>
    <row r="2907" spans="1:6" hidden="1" x14ac:dyDescent="0.25">
      <c r="A2907">
        <v>871.49999999995919</v>
      </c>
      <c r="B2907" s="1">
        <v>5.6288192707270399</v>
      </c>
      <c r="C2907" s="1">
        <v>8.8803483441095938</v>
      </c>
      <c r="D2907" s="1">
        <v>8.1366634291241056</v>
      </c>
      <c r="E2907" s="1">
        <v>7.1541045237092584</v>
      </c>
      <c r="F2907" s="1">
        <v>9.2668399423112344</v>
      </c>
    </row>
    <row r="2908" spans="1:6" hidden="1" x14ac:dyDescent="0.25">
      <c r="A2908">
        <v>871.79999999995914</v>
      </c>
      <c r="B2908" s="1">
        <v>5.8851010572306093</v>
      </c>
      <c r="C2908" s="1">
        <v>8.6556080912597491</v>
      </c>
      <c r="D2908" s="1">
        <v>8.2663541454147484</v>
      </c>
      <c r="E2908" s="1">
        <v>7.3813033683811851</v>
      </c>
      <c r="F2908" s="1">
        <v>9.3804780913841714</v>
      </c>
    </row>
    <row r="2909" spans="1:6" hidden="1" x14ac:dyDescent="0.25">
      <c r="A2909">
        <v>872.0999999999591</v>
      </c>
      <c r="B2909" s="1">
        <v>5.6051602835990941</v>
      </c>
      <c r="C2909" s="1">
        <v>9.243182006952452</v>
      </c>
      <c r="D2909" s="1">
        <v>8.538796759878915</v>
      </c>
      <c r="E2909" s="1">
        <v>7.3126711391484696</v>
      </c>
      <c r="F2909" s="1">
        <v>9.3892842894431947</v>
      </c>
    </row>
    <row r="2910" spans="1:6" hidden="1" x14ac:dyDescent="0.25">
      <c r="A2910">
        <v>872.39999999995905</v>
      </c>
      <c r="B2910" s="1">
        <v>5.8041996558595477</v>
      </c>
      <c r="C2910" s="1">
        <v>9.2565179119970082</v>
      </c>
      <c r="D2910" s="1">
        <v>8.5409696111267248</v>
      </c>
      <c r="E2910" s="1">
        <v>7.3745742018420115</v>
      </c>
      <c r="F2910" s="1">
        <v>9.5913935648251787</v>
      </c>
    </row>
    <row r="2911" spans="1:6" hidden="1" x14ac:dyDescent="0.25">
      <c r="A2911">
        <v>872.699999999959</v>
      </c>
      <c r="B2911" s="1">
        <v>5.6645619548273434</v>
      </c>
      <c r="C2911" s="1">
        <v>9.2634779366074405</v>
      </c>
      <c r="D2911" s="1">
        <v>8.6816427474752533</v>
      </c>
      <c r="E2911" s="1">
        <v>7.4815842678136955</v>
      </c>
      <c r="F2911" s="1">
        <v>9.6095052937198755</v>
      </c>
    </row>
    <row r="2912" spans="1:6" hidden="1" x14ac:dyDescent="0.25">
      <c r="A2912">
        <v>872.99999999995896</v>
      </c>
      <c r="B2912" s="1">
        <v>5.7414061608980571</v>
      </c>
      <c r="C2912" s="1">
        <v>9.3401569008684149</v>
      </c>
      <c r="D2912" s="1">
        <v>9.1825907380151879</v>
      </c>
      <c r="E2912" s="1">
        <v>7.5604603294429467</v>
      </c>
      <c r="F2912" s="1">
        <v>9.9744099245637496</v>
      </c>
    </row>
    <row r="2913" spans="1:6" hidden="1" x14ac:dyDescent="0.25">
      <c r="A2913">
        <v>873.29999999995891</v>
      </c>
      <c r="B2913" s="1">
        <v>5.702657374542774</v>
      </c>
      <c r="C2913" s="1">
        <v>9.0388969814342204</v>
      </c>
      <c r="D2913" s="1">
        <v>8.6072838360357355</v>
      </c>
      <c r="E2913" s="1">
        <v>7.001586154028856</v>
      </c>
      <c r="F2913" s="1">
        <v>9.501946953379619</v>
      </c>
    </row>
    <row r="2914" spans="1:6" hidden="1" x14ac:dyDescent="0.25">
      <c r="A2914">
        <v>873.59999999995887</v>
      </c>
      <c r="B2914" s="1">
        <v>5.5229090921484545</v>
      </c>
      <c r="C2914" s="1">
        <v>9.0223471541397124</v>
      </c>
      <c r="D2914" s="1">
        <v>8.700265930026573</v>
      </c>
      <c r="E2914" s="1">
        <v>7.2421582168628973</v>
      </c>
      <c r="F2914" s="1">
        <v>9.4230911788087504</v>
      </c>
    </row>
    <row r="2915" spans="1:6" hidden="1" x14ac:dyDescent="0.25">
      <c r="A2915">
        <v>873.89999999995882</v>
      </c>
      <c r="B2915" s="1">
        <v>5.8978971536267899</v>
      </c>
      <c r="C2915" s="1">
        <v>9.056149892828639</v>
      </c>
      <c r="D2915" s="1">
        <v>8.4969046951131482</v>
      </c>
      <c r="E2915" s="1">
        <v>6.9602145061266008</v>
      </c>
      <c r="F2915" s="1">
        <v>9.1907268859843771</v>
      </c>
    </row>
    <row r="2916" spans="1:6" hidden="1" x14ac:dyDescent="0.25">
      <c r="A2916">
        <v>874.19999999995878</v>
      </c>
      <c r="B2916" s="1">
        <v>5.3714469816230368</v>
      </c>
      <c r="C2916" s="1">
        <v>9.0458490551564221</v>
      </c>
      <c r="D2916" s="1">
        <v>8.1189639492594612</v>
      </c>
      <c r="E2916" s="1">
        <v>6.9606558802246417</v>
      </c>
      <c r="F2916" s="1">
        <v>9.1344225463515016</v>
      </c>
    </row>
    <row r="2917" spans="1:6" hidden="1" x14ac:dyDescent="0.25">
      <c r="A2917">
        <v>874.49999999995873</v>
      </c>
      <c r="B2917" s="1">
        <v>5.6375932688810204</v>
      </c>
      <c r="C2917" s="1">
        <v>9.2043298738979971</v>
      </c>
      <c r="D2917" s="1">
        <v>8.7750566279152018</v>
      </c>
      <c r="E2917" s="1">
        <v>7.2586637089814969</v>
      </c>
      <c r="F2917" s="1">
        <v>9.3763560671305886</v>
      </c>
    </row>
    <row r="2918" spans="1:6" hidden="1" x14ac:dyDescent="0.25">
      <c r="A2918">
        <v>874.79999999995869</v>
      </c>
      <c r="B2918" s="1">
        <v>5.7598810233869076</v>
      </c>
      <c r="C2918" s="1">
        <v>9.069565279594018</v>
      </c>
      <c r="D2918" s="1">
        <v>8.3018786300930412</v>
      </c>
      <c r="E2918" s="1">
        <v>7.0048979750335709</v>
      </c>
      <c r="F2918" s="1">
        <v>9.1354949734356587</v>
      </c>
    </row>
    <row r="2919" spans="1:6" hidden="1" x14ac:dyDescent="0.25">
      <c r="A2919">
        <v>875.09999999995864</v>
      </c>
      <c r="B2919" s="1">
        <v>5.3854596761077795</v>
      </c>
      <c r="C2919" s="1">
        <v>8.9710261298719427</v>
      </c>
      <c r="D2919" s="1">
        <v>8.8042009429471868</v>
      </c>
      <c r="E2919" s="1">
        <v>7.0022470991644301</v>
      </c>
      <c r="F2919" s="1">
        <v>9.2644347809057166</v>
      </c>
    </row>
    <row r="2920" spans="1:6" hidden="1" x14ac:dyDescent="0.25">
      <c r="A2920">
        <v>875.3999999999586</v>
      </c>
      <c r="B2920" s="1">
        <v>5.9397529663446642</v>
      </c>
      <c r="C2920" s="1">
        <v>9.4139067691867133</v>
      </c>
      <c r="D2920" s="1">
        <v>8.7604186494227854</v>
      </c>
      <c r="E2920" s="1">
        <v>7.1146426267621008</v>
      </c>
      <c r="F2920" s="1">
        <v>9.5767948722084721</v>
      </c>
    </row>
    <row r="2921" spans="1:6" hidden="1" x14ac:dyDescent="0.25">
      <c r="A2921">
        <v>875.69999999995855</v>
      </c>
      <c r="B2921" s="1">
        <v>5.2148656080062681</v>
      </c>
      <c r="C2921" s="1">
        <v>8.9434843655383087</v>
      </c>
      <c r="D2921" s="1">
        <v>7.9361991863572205</v>
      </c>
      <c r="E2921" s="1">
        <v>6.8053131968435121</v>
      </c>
      <c r="F2921" s="1">
        <v>9.5048067645338072</v>
      </c>
    </row>
    <row r="2922" spans="1:6" hidden="1" x14ac:dyDescent="0.25">
      <c r="A2922">
        <v>875.9999999999585</v>
      </c>
      <c r="B2922" s="1">
        <v>5.7248812125321082</v>
      </c>
      <c r="C2922" s="1">
        <v>9.057379153765428</v>
      </c>
      <c r="D2922" s="1">
        <v>8.3244803949283366</v>
      </c>
      <c r="E2922" s="1">
        <v>6.6919684129659744</v>
      </c>
      <c r="F2922" s="1">
        <v>9.257514988862086</v>
      </c>
    </row>
    <row r="2923" spans="1:6" hidden="1" x14ac:dyDescent="0.25">
      <c r="A2923">
        <v>876.29999999995846</v>
      </c>
      <c r="B2923" s="1">
        <v>5.9318549563648926</v>
      </c>
      <c r="C2923" s="1">
        <v>9.4461119488308487</v>
      </c>
      <c r="D2923" s="1">
        <v>8.7198803477749784</v>
      </c>
      <c r="E2923" s="1">
        <v>7.487905208667021</v>
      </c>
      <c r="F2923" s="1">
        <v>9.1645632986252075</v>
      </c>
    </row>
    <row r="2924" spans="1:6" hidden="1" x14ac:dyDescent="0.25">
      <c r="A2924">
        <v>876.59999999995841</v>
      </c>
      <c r="B2924" s="1">
        <v>5.6747709192559883</v>
      </c>
      <c r="C2924" s="1">
        <v>9.0746939997690266</v>
      </c>
      <c r="D2924" s="1">
        <v>8.4658616123727803</v>
      </c>
      <c r="E2924" s="1">
        <v>7.1343164811071924</v>
      </c>
      <c r="F2924" s="1">
        <v>9.4482883370231683</v>
      </c>
    </row>
    <row r="2925" spans="1:6" hidden="1" x14ac:dyDescent="0.25">
      <c r="A2925">
        <v>876.89999999995837</v>
      </c>
      <c r="B2925" s="1">
        <v>5.5677159188014889</v>
      </c>
      <c r="C2925" s="1">
        <v>9.2049321390522838</v>
      </c>
      <c r="D2925" s="1">
        <v>8.6522410791919064</v>
      </c>
      <c r="E2925" s="1">
        <v>7.1707359205493262</v>
      </c>
      <c r="F2925" s="1">
        <v>9.3739341735375472</v>
      </c>
    </row>
    <row r="2926" spans="1:6" hidden="1" x14ac:dyDescent="0.25">
      <c r="A2926">
        <v>877.19999999995832</v>
      </c>
      <c r="B2926" s="1">
        <v>6.1241530676364428</v>
      </c>
      <c r="C2926" s="1">
        <v>9.5049495887617983</v>
      </c>
      <c r="D2926" s="1">
        <v>8.7537857798253018</v>
      </c>
      <c r="E2926" s="1">
        <v>7.6318371815067279</v>
      </c>
      <c r="F2926" s="1">
        <v>9.8237967080941928</v>
      </c>
    </row>
    <row r="2927" spans="1:6" hidden="1" x14ac:dyDescent="0.25">
      <c r="A2927">
        <v>877.49999999995828</v>
      </c>
      <c r="B2927" s="1">
        <v>6.157866208438457</v>
      </c>
      <c r="C2927" s="1">
        <v>9.5176118727581045</v>
      </c>
      <c r="D2927" s="1">
        <v>8.866569741616436</v>
      </c>
      <c r="E2927" s="1">
        <v>7.2833246956908448</v>
      </c>
      <c r="F2927" s="1">
        <v>9.5788822296090945</v>
      </c>
    </row>
    <row r="2928" spans="1:6" hidden="1" x14ac:dyDescent="0.25">
      <c r="A2928">
        <v>877.79999999995823</v>
      </c>
      <c r="B2928" s="1">
        <v>5.888943658274381</v>
      </c>
      <c r="C2928" s="1">
        <v>9.3217267546862317</v>
      </c>
      <c r="D2928" s="1">
        <v>8.6366959753677133</v>
      </c>
      <c r="E2928" s="1">
        <v>7.1973089484396944</v>
      </c>
      <c r="F2928" s="1">
        <v>9.1500102883752508</v>
      </c>
    </row>
    <row r="2929" spans="1:6" hidden="1" x14ac:dyDescent="0.25">
      <c r="A2929">
        <v>878.09999999995819</v>
      </c>
      <c r="B2929" s="1">
        <v>5.464032223066809</v>
      </c>
      <c r="C2929" s="1">
        <v>9.1428619192731198</v>
      </c>
      <c r="D2929" s="1">
        <v>8.101125596540232</v>
      </c>
      <c r="E2929" s="1">
        <v>6.9893806626117128</v>
      </c>
      <c r="F2929" s="1">
        <v>9.0272555942066255</v>
      </c>
    </row>
    <row r="2930" spans="1:6" hidden="1" x14ac:dyDescent="0.25">
      <c r="A2930">
        <v>878.39999999995814</v>
      </c>
      <c r="B2930" s="1">
        <v>5.402304580820485</v>
      </c>
      <c r="C2930" s="1">
        <v>8.9380530369097713</v>
      </c>
      <c r="D2930" s="1">
        <v>8.0877667911174029</v>
      </c>
      <c r="E2930" s="1">
        <v>6.7501149012395736</v>
      </c>
      <c r="F2930" s="1">
        <v>9.0610810209103221</v>
      </c>
    </row>
    <row r="2931" spans="1:6" hidden="1" x14ac:dyDescent="0.25">
      <c r="A2931">
        <v>878.6999999999581</v>
      </c>
      <c r="B2931" s="1">
        <v>5.7717498066488924</v>
      </c>
      <c r="C2931" s="1">
        <v>9.3498480697164084</v>
      </c>
      <c r="D2931" s="1">
        <v>8.3428554105012918</v>
      </c>
      <c r="E2931" s="1">
        <v>7.3187970997930076</v>
      </c>
      <c r="F2931" s="1">
        <v>9.2725076271710236</v>
      </c>
    </row>
    <row r="2932" spans="1:6" hidden="1" x14ac:dyDescent="0.25">
      <c r="A2932">
        <v>878.99999999995805</v>
      </c>
      <c r="B2932" s="1">
        <v>5.4298480993032738</v>
      </c>
      <c r="C2932" s="1">
        <v>9.1339831058245711</v>
      </c>
      <c r="D2932" s="1">
        <v>8.7576314153870047</v>
      </c>
      <c r="E2932" s="1">
        <v>7.2272512760392953</v>
      </c>
      <c r="F2932" s="1">
        <v>9.7655936557760832</v>
      </c>
    </row>
    <row r="2933" spans="1:6" hidden="1" x14ac:dyDescent="0.25">
      <c r="A2933">
        <v>879.299999999958</v>
      </c>
      <c r="B2933" s="1">
        <v>5.2483884093829296</v>
      </c>
      <c r="C2933" s="1">
        <v>8.9805981011837197</v>
      </c>
      <c r="D2933" s="1">
        <v>8.4153466029267321</v>
      </c>
      <c r="E2933" s="1">
        <v>6.9428457119605147</v>
      </c>
      <c r="F2933" s="1">
        <v>9.0368894150482539</v>
      </c>
    </row>
    <row r="2934" spans="1:6" hidden="1" x14ac:dyDescent="0.25">
      <c r="A2934">
        <v>879.59999999995796</v>
      </c>
      <c r="B2934" s="1">
        <v>5.5022433339909096</v>
      </c>
      <c r="C2934" s="1">
        <v>8.6307608086514289</v>
      </c>
      <c r="D2934" s="1">
        <v>8.1132888784831891</v>
      </c>
      <c r="E2934" s="1">
        <v>6.8298649767543829</v>
      </c>
      <c r="F2934" s="1">
        <v>8.9859126952977064</v>
      </c>
    </row>
    <row r="2935" spans="1:6" hidden="1" x14ac:dyDescent="0.25">
      <c r="A2935">
        <v>879.89999999995791</v>
      </c>
      <c r="B2935" s="1">
        <v>5.3877649506462824</v>
      </c>
      <c r="C2935" s="1">
        <v>9.0855725828084779</v>
      </c>
      <c r="D2935" s="1">
        <v>8.2853026920139055</v>
      </c>
      <c r="E2935" s="1">
        <v>6.9132383687237775</v>
      </c>
      <c r="F2935" s="1">
        <v>8.7868258617359043</v>
      </c>
    </row>
    <row r="2936" spans="1:6" hidden="1" x14ac:dyDescent="0.25">
      <c r="A2936">
        <v>880.19999999995787</v>
      </c>
      <c r="B2936" s="1">
        <v>5.2656423175095117</v>
      </c>
      <c r="C2936" s="1">
        <v>8.8124904399870534</v>
      </c>
      <c r="D2936" s="1">
        <v>8.3042865602667515</v>
      </c>
      <c r="E2936" s="1">
        <v>6.7947487649958775</v>
      </c>
      <c r="F2936" s="1">
        <v>8.7006500381545973</v>
      </c>
    </row>
    <row r="2937" spans="1:6" hidden="1" x14ac:dyDescent="0.25">
      <c r="A2937">
        <v>880.49999999995782</v>
      </c>
      <c r="B2937" s="1">
        <v>5.7416267942583668</v>
      </c>
      <c r="C2937" s="1">
        <v>8.6830471358626333</v>
      </c>
      <c r="D2937" s="1">
        <v>8.6659168311740089</v>
      </c>
      <c r="E2937" s="1">
        <v>6.9121976146478143</v>
      </c>
      <c r="F2937" s="1">
        <v>9.1634820883174868</v>
      </c>
    </row>
    <row r="2938" spans="1:6" hidden="1" x14ac:dyDescent="0.25">
      <c r="A2938">
        <v>880.79999999995778</v>
      </c>
      <c r="B2938" s="1">
        <v>5.8647048985735317</v>
      </c>
      <c r="C2938" s="1">
        <v>9.1646849110555504</v>
      </c>
      <c r="D2938" s="1">
        <v>8.7684527621526129</v>
      </c>
      <c r="E2938" s="1">
        <v>7.4753487278012649</v>
      </c>
      <c r="F2938" s="1">
        <v>9.1211746677924932</v>
      </c>
    </row>
    <row r="2939" spans="1:6" hidden="1" x14ac:dyDescent="0.25">
      <c r="A2939">
        <v>881.09999999995773</v>
      </c>
      <c r="B2939" s="1">
        <v>5.4661675558641729</v>
      </c>
      <c r="C2939" s="1">
        <v>9.0985123927460627</v>
      </c>
      <c r="D2939" s="1">
        <v>8.2386382055214948</v>
      </c>
      <c r="E2939" s="1">
        <v>7.1649812577523964</v>
      </c>
      <c r="F2939" s="1">
        <v>8.8356431994731288</v>
      </c>
    </row>
    <row r="2940" spans="1:6" hidden="1" x14ac:dyDescent="0.25">
      <c r="A2940">
        <v>881.39999999995769</v>
      </c>
      <c r="B2940" s="1">
        <v>5.1681108817837398</v>
      </c>
      <c r="C2940" s="1">
        <v>8.5504787650942973</v>
      </c>
      <c r="D2940" s="1">
        <v>8.1035298512747449</v>
      </c>
      <c r="E2940" s="1">
        <v>6.5927915482540396</v>
      </c>
      <c r="F2940" s="1">
        <v>8.9479757553862544</v>
      </c>
    </row>
    <row r="2941" spans="1:6" hidden="1" x14ac:dyDescent="0.25">
      <c r="A2941">
        <v>881.69999999995764</v>
      </c>
      <c r="B2941" s="1">
        <v>5.365557929778527</v>
      </c>
      <c r="C2941" s="1">
        <v>8.9563362571635867</v>
      </c>
      <c r="D2941" s="1">
        <v>8.4258685268852762</v>
      </c>
      <c r="E2941" s="1">
        <v>6.9323799695904293</v>
      </c>
      <c r="F2941" s="1">
        <v>8.9065419171828655</v>
      </c>
    </row>
    <row r="2942" spans="1:6" hidden="1" x14ac:dyDescent="0.25">
      <c r="A2942">
        <v>881.99999999995759</v>
      </c>
      <c r="B2942" s="1">
        <v>5.3228125239316801</v>
      </c>
      <c r="C2942" s="1">
        <v>8.9060176389512229</v>
      </c>
      <c r="D2942" s="1">
        <v>8.4735974315061817</v>
      </c>
      <c r="E2942" s="1">
        <v>7.0485363668413408</v>
      </c>
      <c r="F2942" s="1">
        <v>9.1267902167593</v>
      </c>
    </row>
    <row r="2943" spans="1:6" hidden="1" x14ac:dyDescent="0.25">
      <c r="A2943">
        <v>882.29999999995755</v>
      </c>
      <c r="B2943" s="1">
        <v>5.7647352406235886</v>
      </c>
      <c r="C2943" s="1">
        <v>8.7484987624224662</v>
      </c>
      <c r="D2943" s="1">
        <v>8.7334714616890068</v>
      </c>
      <c r="E2943" s="1">
        <v>6.9511244292909335</v>
      </c>
      <c r="F2943" s="1">
        <v>8.8784738266552292</v>
      </c>
    </row>
    <row r="2944" spans="1:6" hidden="1" x14ac:dyDescent="0.25">
      <c r="A2944">
        <v>882.5999999999575</v>
      </c>
      <c r="B2944" s="1">
        <v>5.7440282189260747</v>
      </c>
      <c r="C2944" s="1">
        <v>8.9730716193844984</v>
      </c>
      <c r="D2944" s="1">
        <v>8.2151641908027297</v>
      </c>
      <c r="E2944" s="1">
        <v>7.3002099589964615</v>
      </c>
      <c r="F2944" s="1">
        <v>8.6560081027343099</v>
      </c>
    </row>
    <row r="2945" spans="1:6" hidden="1" x14ac:dyDescent="0.25">
      <c r="A2945">
        <v>882.89999999995746</v>
      </c>
      <c r="B2945" s="1">
        <v>5.9156451166335122</v>
      </c>
      <c r="C2945" s="1">
        <v>9.2120038643288495</v>
      </c>
      <c r="D2945" s="1">
        <v>8.7892940911451358</v>
      </c>
      <c r="E2945" s="1">
        <v>7.5465772662912052</v>
      </c>
      <c r="F2945" s="1">
        <v>9.603037141116415</v>
      </c>
    </row>
    <row r="2946" spans="1:6" hidden="1" x14ac:dyDescent="0.25">
      <c r="A2946">
        <v>883.19999999995741</v>
      </c>
      <c r="B2946" s="1">
        <v>5.5006164123521364</v>
      </c>
      <c r="C2946" s="1">
        <v>8.7023602834216973</v>
      </c>
      <c r="D2946" s="1">
        <v>8.3206197396990902</v>
      </c>
      <c r="E2946" s="1">
        <v>6.9555884498402447</v>
      </c>
      <c r="F2946" s="1">
        <v>9.2012746298326391</v>
      </c>
    </row>
    <row r="2947" spans="1:6" hidden="1" x14ac:dyDescent="0.25">
      <c r="A2947">
        <v>883.49999999995737</v>
      </c>
      <c r="B2947" s="1">
        <v>5.6034382056309973</v>
      </c>
      <c r="C2947" s="1">
        <v>9.0583048501625765</v>
      </c>
      <c r="D2947" s="1">
        <v>8.754364989429547</v>
      </c>
      <c r="E2947" s="1">
        <v>6.9309475171252863</v>
      </c>
      <c r="F2947" s="1">
        <v>8.8680077674088302</v>
      </c>
    </row>
    <row r="2948" spans="1:6" hidden="1" x14ac:dyDescent="0.25">
      <c r="A2948">
        <v>883.79999999995732</v>
      </c>
      <c r="B2948" s="1">
        <v>5.5253331965934729</v>
      </c>
      <c r="C2948" s="1">
        <v>8.452232919267928</v>
      </c>
      <c r="D2948" s="1">
        <v>8.091974651847476</v>
      </c>
      <c r="E2948" s="1">
        <v>6.6363104165865403</v>
      </c>
      <c r="F2948" s="1">
        <v>8.8477358869503124</v>
      </c>
    </row>
    <row r="2949" spans="1:6" hidden="1" x14ac:dyDescent="0.25">
      <c r="A2949">
        <v>884.09999999995728</v>
      </c>
      <c r="B2949" s="1">
        <v>5.6009101464065489</v>
      </c>
      <c r="C2949" s="1">
        <v>9.0807432612192454</v>
      </c>
      <c r="D2949" s="1">
        <v>8.3733025994632584</v>
      </c>
      <c r="E2949" s="1">
        <v>7.2075313898867348</v>
      </c>
      <c r="F2949" s="1">
        <v>8.9877810355013068</v>
      </c>
    </row>
    <row r="2950" spans="1:6" hidden="1" x14ac:dyDescent="0.25">
      <c r="A2950">
        <v>884.39999999995723</v>
      </c>
      <c r="B2950" s="1">
        <v>5.1898270580767711</v>
      </c>
      <c r="C2950" s="1">
        <v>9.1370269164248406</v>
      </c>
      <c r="D2950" s="1">
        <v>8.2940239569844838</v>
      </c>
      <c r="E2950" s="1">
        <v>6.7091053838137658</v>
      </c>
      <c r="F2950" s="1">
        <v>9.2166720087502121</v>
      </c>
    </row>
    <row r="2951" spans="1:6" hidden="1" x14ac:dyDescent="0.25">
      <c r="A2951">
        <v>884.69999999995719</v>
      </c>
      <c r="B2951" s="1">
        <v>5.3221729999820599</v>
      </c>
      <c r="C2951" s="1">
        <v>8.8435584631150963</v>
      </c>
      <c r="D2951" s="1">
        <v>8.1451173826494063</v>
      </c>
      <c r="E2951" s="1">
        <v>6.8056722482578662</v>
      </c>
      <c r="F2951" s="1">
        <v>8.6861365650777831</v>
      </c>
    </row>
    <row r="2952" spans="1:6" hidden="1" x14ac:dyDescent="0.25">
      <c r="A2952">
        <v>884.99999999995714</v>
      </c>
      <c r="B2952" s="1">
        <v>5.5688982159517666</v>
      </c>
      <c r="C2952" s="1">
        <v>8.8532235110930753</v>
      </c>
      <c r="D2952" s="1">
        <v>8.6043179022095391</v>
      </c>
      <c r="E2952" s="1">
        <v>7.2392024712734573</v>
      </c>
      <c r="F2952" s="1">
        <v>8.9746641907512874</v>
      </c>
    </row>
    <row r="2953" spans="1:6" hidden="1" x14ac:dyDescent="0.25">
      <c r="A2953">
        <v>885.29999999995709</v>
      </c>
      <c r="B2953" s="1">
        <v>5.4125878525858298</v>
      </c>
      <c r="C2953" s="1">
        <v>8.572767570602652</v>
      </c>
      <c r="D2953" s="1">
        <v>8.1297645056574783</v>
      </c>
      <c r="E2953" s="1">
        <v>7.0822870926585999</v>
      </c>
      <c r="F2953" s="1">
        <v>9.0290385004029989</v>
      </c>
    </row>
    <row r="2954" spans="1:6" hidden="1" x14ac:dyDescent="0.25">
      <c r="A2954">
        <v>885.59999999995705</v>
      </c>
      <c r="B2954" s="1">
        <v>5.6042390298703113</v>
      </c>
      <c r="C2954" s="1">
        <v>9.0351169825316795</v>
      </c>
      <c r="D2954" s="1">
        <v>8.2243425772616447</v>
      </c>
      <c r="E2954" s="1">
        <v>7.0651519586832343</v>
      </c>
      <c r="F2954" s="1">
        <v>9.3000393202852756</v>
      </c>
    </row>
    <row r="2955" spans="1:6" hidden="1" x14ac:dyDescent="0.25">
      <c r="A2955">
        <v>885.899999999957</v>
      </c>
      <c r="B2955" s="1">
        <v>5.3337483906867238</v>
      </c>
      <c r="C2955" s="1">
        <v>9.2487439173413168</v>
      </c>
      <c r="D2955" s="1">
        <v>8.2042075359504256</v>
      </c>
      <c r="E2955" s="1">
        <v>7.0591572653675785</v>
      </c>
      <c r="F2955" s="1">
        <v>9.3303858805944113</v>
      </c>
    </row>
    <row r="2956" spans="1:6" hidden="1" x14ac:dyDescent="0.25">
      <c r="A2956">
        <v>886.19999999995696</v>
      </c>
      <c r="B2956" s="1">
        <v>5.4023691610125626</v>
      </c>
      <c r="C2956" s="1">
        <v>8.8710926141598616</v>
      </c>
      <c r="D2956" s="1">
        <v>8.4080499213271924</v>
      </c>
      <c r="E2956" s="1">
        <v>7.0740617904692051</v>
      </c>
      <c r="F2956" s="1">
        <v>9.1617484456649994</v>
      </c>
    </row>
    <row r="2957" spans="1:6" hidden="1" x14ac:dyDescent="0.25">
      <c r="A2957">
        <v>886.49999999995691</v>
      </c>
      <c r="B2957" s="1">
        <v>5.2454670628851616</v>
      </c>
      <c r="C2957" s="1">
        <v>8.5593006203479636</v>
      </c>
      <c r="D2957" s="1">
        <v>8.3740647168258633</v>
      </c>
      <c r="E2957" s="1">
        <v>6.8869460916506711</v>
      </c>
      <c r="F2957" s="1">
        <v>8.7003944746873945</v>
      </c>
    </row>
    <row r="2958" spans="1:6" hidden="1" x14ac:dyDescent="0.25">
      <c r="A2958">
        <v>886.79999999995687</v>
      </c>
      <c r="B2958" s="1">
        <v>5.8443311324993763</v>
      </c>
      <c r="C2958" s="1">
        <v>9.3702183251067606</v>
      </c>
      <c r="D2958" s="1">
        <v>8.7901019382798182</v>
      </c>
      <c r="E2958" s="1">
        <v>7.5129217238705106</v>
      </c>
      <c r="F2958" s="1">
        <v>9.1833300630860464</v>
      </c>
    </row>
    <row r="2959" spans="1:6" hidden="1" x14ac:dyDescent="0.25">
      <c r="A2959">
        <v>887.09999999995682</v>
      </c>
      <c r="B2959" s="1">
        <v>5.8217529713397953</v>
      </c>
      <c r="C2959" s="1">
        <v>9.0899544274290616</v>
      </c>
      <c r="D2959" s="1">
        <v>8.5998654744544467</v>
      </c>
      <c r="E2959" s="1">
        <v>7.5704999639177375</v>
      </c>
      <c r="F2959" s="1">
        <v>9.1180202959289627</v>
      </c>
    </row>
    <row r="2960" spans="1:6" hidden="1" x14ac:dyDescent="0.25">
      <c r="A2960">
        <v>887.39999999995678</v>
      </c>
      <c r="B2960" s="1">
        <v>5.5214823385262255</v>
      </c>
      <c r="C2960" s="1">
        <v>8.8271190952792953</v>
      </c>
      <c r="D2960" s="1">
        <v>8.5774403448505279</v>
      </c>
      <c r="E2960" s="1">
        <v>6.7760195087654527</v>
      </c>
      <c r="F2960" s="1">
        <v>9.0453128279689388</v>
      </c>
    </row>
    <row r="2961" spans="1:6" hidden="1" x14ac:dyDescent="0.25">
      <c r="A2961">
        <v>887.69999999995673</v>
      </c>
      <c r="B2961" s="1">
        <v>5.5052469412402267</v>
      </c>
      <c r="C2961" s="1">
        <v>8.9212596073009056</v>
      </c>
      <c r="D2961" s="1">
        <v>8.2293547051769451</v>
      </c>
      <c r="E2961" s="1">
        <v>6.9300934164650183</v>
      </c>
      <c r="F2961" s="1">
        <v>8.8075040434947809</v>
      </c>
    </row>
    <row r="2962" spans="1:6" hidden="1" x14ac:dyDescent="0.25">
      <c r="A2962">
        <v>887.99999999995669</v>
      </c>
      <c r="B2962" s="1">
        <v>5.6718437530608696</v>
      </c>
      <c r="C2962" s="1">
        <v>8.4120659690913282</v>
      </c>
      <c r="D2962" s="1">
        <v>8.4254504174563269</v>
      </c>
      <c r="E2962" s="1">
        <v>6.8102056162376083</v>
      </c>
      <c r="F2962" s="1">
        <v>8.4813129682313466</v>
      </c>
    </row>
    <row r="2963" spans="1:6" hidden="1" x14ac:dyDescent="0.25">
      <c r="A2963">
        <v>888.29999999995664</v>
      </c>
      <c r="B2963" s="1">
        <v>5.1295418085158424</v>
      </c>
      <c r="C2963" s="1">
        <v>8.6927747766163925</v>
      </c>
      <c r="D2963" s="1">
        <v>8.1641882729205957</v>
      </c>
      <c r="E2963" s="1">
        <v>6.8130845242738545</v>
      </c>
      <c r="F2963" s="1">
        <v>8.5084719806081264</v>
      </c>
    </row>
    <row r="2964" spans="1:6" hidden="1" x14ac:dyDescent="0.25">
      <c r="A2964">
        <v>888.59999999995659</v>
      </c>
      <c r="B2964" s="1">
        <v>5.7272310530101675</v>
      </c>
      <c r="C2964" s="1">
        <v>9.4569598990801769</v>
      </c>
      <c r="D2964" s="1">
        <v>8.6101487913597019</v>
      </c>
      <c r="E2964" s="1">
        <v>7.2440255950564651</v>
      </c>
      <c r="F2964" s="1">
        <v>9.1313851410262128</v>
      </c>
    </row>
    <row r="2965" spans="1:6" hidden="1" x14ac:dyDescent="0.25">
      <c r="A2965">
        <v>888.89999999995655</v>
      </c>
      <c r="B2965" s="1">
        <v>5.3472939009225904</v>
      </c>
      <c r="C2965" s="1">
        <v>9.1679342702796873</v>
      </c>
      <c r="D2965" s="1">
        <v>8.5026784275783314</v>
      </c>
      <c r="E2965" s="1">
        <v>6.9728434817329754</v>
      </c>
      <c r="F2965" s="1">
        <v>9.1811362888955372</v>
      </c>
    </row>
    <row r="2966" spans="1:6" hidden="1" x14ac:dyDescent="0.25">
      <c r="A2966">
        <v>889.1999999999565</v>
      </c>
      <c r="B2966" s="1">
        <v>5.6336104457442389</v>
      </c>
      <c r="C2966" s="1">
        <v>9.1315621186794864</v>
      </c>
      <c r="D2966" s="1">
        <v>8.5583370871094449</v>
      </c>
      <c r="E2966" s="1">
        <v>7.3841956516370741</v>
      </c>
      <c r="F2966" s="1">
        <v>9.228771438035432</v>
      </c>
    </row>
    <row r="2967" spans="1:6" hidden="1" x14ac:dyDescent="0.25">
      <c r="A2967">
        <v>889.49999999995646</v>
      </c>
      <c r="B2967" s="1">
        <v>5.3754665473963739</v>
      </c>
      <c r="C2967" s="1">
        <v>8.7693399239515326</v>
      </c>
      <c r="D2967" s="1">
        <v>8.2939899076959289</v>
      </c>
      <c r="E2967" s="1">
        <v>7.1746690923913814</v>
      </c>
      <c r="F2967" s="1">
        <v>8.7160714740275331</v>
      </c>
    </row>
    <row r="2968" spans="1:6" hidden="1" x14ac:dyDescent="0.25">
      <c r="A2968">
        <v>889.79999999995641</v>
      </c>
      <c r="B2968" s="1">
        <v>5.2295289911149796</v>
      </c>
      <c r="C2968" s="1">
        <v>8.524561174581514</v>
      </c>
      <c r="D2968" s="1">
        <v>8.1106748001669953</v>
      </c>
      <c r="E2968" s="1">
        <v>6.6682377737116818</v>
      </c>
      <c r="F2968" s="1">
        <v>8.8944098061706534</v>
      </c>
    </row>
    <row r="2969" spans="1:6" hidden="1" x14ac:dyDescent="0.25">
      <c r="A2969">
        <v>890.09999999995637</v>
      </c>
      <c r="B2969" s="1">
        <v>5.7793860056925013</v>
      </c>
      <c r="C2969" s="1">
        <v>8.9731590779902053</v>
      </c>
      <c r="D2969" s="1">
        <v>8.2241853365170989</v>
      </c>
      <c r="E2969" s="1">
        <v>7.0188317971384979</v>
      </c>
      <c r="F2969" s="1">
        <v>9.3388759638043268</v>
      </c>
    </row>
    <row r="2970" spans="1:6" hidden="1" x14ac:dyDescent="0.25">
      <c r="A2970">
        <v>890.39999999995632</v>
      </c>
      <c r="B2970" s="1">
        <v>5.234809354696095</v>
      </c>
      <c r="C2970" s="1">
        <v>8.6451719225089665</v>
      </c>
      <c r="D2970" s="1">
        <v>7.8513165277215977</v>
      </c>
      <c r="E2970" s="1">
        <v>6.7138964782614305</v>
      </c>
      <c r="F2970" s="1">
        <v>8.5523614278968978</v>
      </c>
    </row>
    <row r="2971" spans="1:6" hidden="1" x14ac:dyDescent="0.25">
      <c r="A2971">
        <v>890.69999999995628</v>
      </c>
      <c r="B2971" s="1">
        <v>5.3261856146691002</v>
      </c>
      <c r="C2971" s="1">
        <v>8.7885413562577224</v>
      </c>
      <c r="D2971" s="1">
        <v>8.082044211977184</v>
      </c>
      <c r="E2971" s="1">
        <v>6.8917493668726246</v>
      </c>
      <c r="F2971" s="1">
        <v>8.8742804710231677</v>
      </c>
    </row>
    <row r="2972" spans="1:6" hidden="1" x14ac:dyDescent="0.25">
      <c r="A2972">
        <v>890.99999999995623</v>
      </c>
      <c r="B2972" s="1">
        <v>5.7585971251396844</v>
      </c>
      <c r="C2972" s="1">
        <v>8.9603544328728137</v>
      </c>
      <c r="D2972" s="1">
        <v>8.8203920208306243</v>
      </c>
      <c r="E2972" s="1">
        <v>7.1458180032040532</v>
      </c>
      <c r="F2972" s="1">
        <v>9.1008450049604335</v>
      </c>
    </row>
    <row r="2973" spans="1:6" hidden="1" x14ac:dyDescent="0.25">
      <c r="A2973">
        <v>891.29999999995619</v>
      </c>
      <c r="B2973" s="1">
        <v>5.6793831749194972</v>
      </c>
      <c r="C2973" s="1">
        <v>8.7856584721726154</v>
      </c>
      <c r="D2973" s="1">
        <v>8.5347059669734495</v>
      </c>
      <c r="E2973" s="1">
        <v>6.8535835645733414</v>
      </c>
      <c r="F2973" s="1">
        <v>8.7857779246094641</v>
      </c>
    </row>
    <row r="2974" spans="1:6" hidden="1" x14ac:dyDescent="0.25">
      <c r="A2974">
        <v>891.59999999995614</v>
      </c>
      <c r="B2974" s="1">
        <v>5.2237907430042867</v>
      </c>
      <c r="C2974" s="1">
        <v>8.7061755830517686</v>
      </c>
      <c r="D2974" s="1">
        <v>8.1919037366173875</v>
      </c>
      <c r="E2974" s="1">
        <v>7.225201779798673</v>
      </c>
      <c r="F2974" s="1">
        <v>8.6651527026341437</v>
      </c>
    </row>
    <row r="2975" spans="1:6" hidden="1" x14ac:dyDescent="0.25">
      <c r="A2975">
        <v>891.89999999995609</v>
      </c>
      <c r="B2975" s="1">
        <v>5.8343140152217288</v>
      </c>
      <c r="C2975" s="1">
        <v>8.9932721328718266</v>
      </c>
      <c r="D2975" s="1">
        <v>8.5424284679176701</v>
      </c>
      <c r="E2975" s="1">
        <v>7.1336741746455523</v>
      </c>
      <c r="F2975" s="1">
        <v>9.1654549184472174</v>
      </c>
    </row>
    <row r="2976" spans="1:6" hidden="1" x14ac:dyDescent="0.25">
      <c r="A2976">
        <v>892.19999999995605</v>
      </c>
      <c r="B2976" s="1">
        <v>5.3007677157785578</v>
      </c>
      <c r="C2976" s="1">
        <v>8.7062301609340782</v>
      </c>
      <c r="D2976" s="1">
        <v>8.333967044187446</v>
      </c>
      <c r="E2976" s="1">
        <v>6.7682198990904432</v>
      </c>
      <c r="F2976" s="1">
        <v>8.8220411755407575</v>
      </c>
    </row>
    <row r="2977" spans="1:6" hidden="1" x14ac:dyDescent="0.25">
      <c r="A2977">
        <v>892.499999999956</v>
      </c>
      <c r="B2977" s="1">
        <v>5.6709782613895205</v>
      </c>
      <c r="C2977" s="1">
        <v>8.8480743722755051</v>
      </c>
      <c r="D2977" s="1">
        <v>8.2959474244212448</v>
      </c>
      <c r="E2977" s="1">
        <v>7.2235726327629601</v>
      </c>
      <c r="F2977" s="1">
        <v>8.5605644890698738</v>
      </c>
    </row>
    <row r="2978" spans="1:6" hidden="1" x14ac:dyDescent="0.25">
      <c r="A2978">
        <v>892.79999999995596</v>
      </c>
      <c r="B2978" s="1">
        <v>4.8888773194372011</v>
      </c>
      <c r="C2978" s="1">
        <v>8.4972047215236888</v>
      </c>
      <c r="D2978" s="1">
        <v>8.0863559857869305</v>
      </c>
      <c r="E2978" s="1">
        <v>7.2259541315387272</v>
      </c>
      <c r="F2978" s="1">
        <v>8.5401563109037539</v>
      </c>
    </row>
    <row r="2979" spans="1:6" hidden="1" x14ac:dyDescent="0.25">
      <c r="A2979">
        <v>893.09999999995591</v>
      </c>
      <c r="B2979" s="1">
        <v>5.5787587417495805</v>
      </c>
      <c r="C2979" s="1">
        <v>9.1284633697741953</v>
      </c>
      <c r="D2979" s="1">
        <v>8.2828029479172951</v>
      </c>
      <c r="E2979" s="1">
        <v>7.4358663271864227</v>
      </c>
      <c r="F2979" s="1">
        <v>9.0927127853176533</v>
      </c>
    </row>
    <row r="2980" spans="1:6" hidden="1" x14ac:dyDescent="0.25">
      <c r="A2980">
        <v>893.39999999995587</v>
      </c>
      <c r="B2980" s="1">
        <v>5.446514684145388</v>
      </c>
      <c r="C2980" s="1">
        <v>8.9622261322870838</v>
      </c>
      <c r="D2980" s="1">
        <v>8.2790595535058067</v>
      </c>
      <c r="E2980" s="1">
        <v>6.8919105372301539</v>
      </c>
      <c r="F2980" s="1">
        <v>8.9416493400399464</v>
      </c>
    </row>
    <row r="2981" spans="1:6" hidden="1" x14ac:dyDescent="0.25">
      <c r="A2981">
        <v>893.69999999995582</v>
      </c>
      <c r="B2981" s="1">
        <v>5.3744005750512827</v>
      </c>
      <c r="C2981" s="1">
        <v>8.516271290421761</v>
      </c>
      <c r="D2981" s="1">
        <v>7.9195222314287284</v>
      </c>
      <c r="E2981" s="1">
        <v>7.0744027294417364</v>
      </c>
      <c r="F2981" s="1">
        <v>8.6197846225080514</v>
      </c>
    </row>
    <row r="2982" spans="1:6" hidden="1" x14ac:dyDescent="0.25">
      <c r="A2982">
        <v>893.99999999995578</v>
      </c>
      <c r="B2982" s="1">
        <v>5.2858179215700583</v>
      </c>
      <c r="C2982" s="1">
        <v>8.5941006592812386</v>
      </c>
      <c r="D2982" s="1">
        <v>7.821880102300077</v>
      </c>
      <c r="E2982" s="1">
        <v>6.9439695793875345</v>
      </c>
      <c r="F2982" s="1">
        <v>8.6415900213042338</v>
      </c>
    </row>
    <row r="2983" spans="1:6" hidden="1" x14ac:dyDescent="0.25">
      <c r="A2983">
        <v>894.29999999995573</v>
      </c>
      <c r="B2983" s="1">
        <v>5.1723248582560242</v>
      </c>
      <c r="C2983" s="1">
        <v>8.5121616631064523</v>
      </c>
      <c r="D2983" s="1">
        <v>7.9765120999700807</v>
      </c>
      <c r="E2983" s="1">
        <v>6.8341117791664434</v>
      </c>
      <c r="F2983" s="1">
        <v>8.2797503832249859</v>
      </c>
    </row>
    <row r="2984" spans="1:6" hidden="1" x14ac:dyDescent="0.25">
      <c r="A2984">
        <v>894.59999999995568</v>
      </c>
      <c r="B2984" s="1">
        <v>5.5848481305902702</v>
      </c>
      <c r="C2984" s="1">
        <v>8.8913228045934556</v>
      </c>
      <c r="D2984" s="1">
        <v>8.1722023952957077</v>
      </c>
      <c r="E2984" s="1">
        <v>7.0783888621714883</v>
      </c>
      <c r="F2984" s="1">
        <v>9.0581427886357258</v>
      </c>
    </row>
    <row r="2985" spans="1:6" hidden="1" x14ac:dyDescent="0.25">
      <c r="A2985">
        <v>894.89999999995564</v>
      </c>
      <c r="B2985" s="1">
        <v>5.4544229649142437</v>
      </c>
      <c r="C2985" s="1">
        <v>9.2100310325154933</v>
      </c>
      <c r="D2985" s="1">
        <v>8.253114124442174</v>
      </c>
      <c r="E2985" s="1">
        <v>7.152487419423343</v>
      </c>
      <c r="F2985" s="1">
        <v>8.9782124281856071</v>
      </c>
    </row>
    <row r="2986" spans="1:6" hidden="1" x14ac:dyDescent="0.25">
      <c r="A2986">
        <v>895.19999999995559</v>
      </c>
      <c r="B2986" s="1">
        <v>5.8521063294866922</v>
      </c>
      <c r="C2986" s="1">
        <v>9.0906441558866558</v>
      </c>
      <c r="D2986" s="1">
        <v>8.3683956501821513</v>
      </c>
      <c r="E2986" s="1">
        <v>7.1696700279225976</v>
      </c>
      <c r="F2986" s="1">
        <v>8.9320286424816153</v>
      </c>
    </row>
    <row r="2987" spans="1:6" hidden="1" x14ac:dyDescent="0.25">
      <c r="A2987">
        <v>895.49999999995555</v>
      </c>
      <c r="B2987" s="1">
        <v>5.4327863703390831</v>
      </c>
      <c r="C2987" s="1">
        <v>8.6958178615108963</v>
      </c>
      <c r="D2987" s="1">
        <v>8.7335158764865284</v>
      </c>
      <c r="E2987" s="1">
        <v>7.5532740794361803</v>
      </c>
      <c r="F2987" s="1">
        <v>8.8754559093005518</v>
      </c>
    </row>
    <row r="2988" spans="1:6" hidden="1" x14ac:dyDescent="0.25">
      <c r="A2988">
        <v>895.7999999999555</v>
      </c>
      <c r="B2988" s="1">
        <v>5.4791047839355889</v>
      </c>
      <c r="C2988" s="1">
        <v>8.3915508151189204</v>
      </c>
      <c r="D2988" s="1">
        <v>7.8594927003981905</v>
      </c>
      <c r="E2988" s="1">
        <v>7.0982505912755265</v>
      </c>
      <c r="F2988" s="1">
        <v>8.613374355596541</v>
      </c>
    </row>
    <row r="2989" spans="1:6" hidden="1" x14ac:dyDescent="0.25">
      <c r="A2989">
        <v>896.09999999995546</v>
      </c>
      <c r="B2989" s="1">
        <v>5.395570990506056</v>
      </c>
      <c r="C2989" s="1">
        <v>9.0009601005923603</v>
      </c>
      <c r="D2989" s="1">
        <v>8.2601552117165102</v>
      </c>
      <c r="E2989" s="1">
        <v>7.4271929399875765</v>
      </c>
      <c r="F2989" s="1">
        <v>8.9840151434048039</v>
      </c>
    </row>
    <row r="2990" spans="1:6" hidden="1" x14ac:dyDescent="0.25">
      <c r="A2990">
        <v>896.39999999995541</v>
      </c>
      <c r="B2990" s="1">
        <v>5.7509860573699916</v>
      </c>
      <c r="C2990" s="1">
        <v>9.2047732323284031</v>
      </c>
      <c r="D2990" s="1">
        <v>8.1171153695630842</v>
      </c>
      <c r="E2990" s="1">
        <v>7.2974711329365283</v>
      </c>
      <c r="F2990" s="1">
        <v>9.4852423199828504</v>
      </c>
    </row>
    <row r="2991" spans="1:6" hidden="1" x14ac:dyDescent="0.25">
      <c r="A2991">
        <v>896.69999999995537</v>
      </c>
      <c r="B2991" s="1">
        <v>5.3348926206420897</v>
      </c>
      <c r="C2991" s="1">
        <v>8.7480694517763453</v>
      </c>
      <c r="D2991" s="1">
        <v>8.3658597320708683</v>
      </c>
      <c r="E2991" s="1">
        <v>7.5252168127901058</v>
      </c>
      <c r="F2991" s="1">
        <v>9.0467337317230481</v>
      </c>
    </row>
    <row r="2992" spans="1:6" hidden="1" x14ac:dyDescent="0.25">
      <c r="A2992">
        <v>896.99999999995532</v>
      </c>
      <c r="B2992" s="1">
        <v>5.2811756542086998</v>
      </c>
      <c r="C2992" s="1">
        <v>8.6107539506664104</v>
      </c>
      <c r="D2992" s="1">
        <v>7.9590284261657436</v>
      </c>
      <c r="E2992" s="1">
        <v>7.0865218037603217</v>
      </c>
      <c r="F2992" s="1">
        <v>8.6784679175540482</v>
      </c>
    </row>
    <row r="2993" spans="1:12" hidden="1" x14ac:dyDescent="0.25">
      <c r="A2993">
        <v>897.29999999995528</v>
      </c>
      <c r="B2993" s="1">
        <v>5.3815509441843128</v>
      </c>
      <c r="C2993" s="1">
        <v>8.8105256704781922</v>
      </c>
      <c r="D2993" s="1">
        <v>8.1656664686363811</v>
      </c>
      <c r="E2993" s="1">
        <v>7.35931497349645</v>
      </c>
      <c r="F2993" s="1">
        <v>8.9060685890573428</v>
      </c>
    </row>
    <row r="2994" spans="1:12" hidden="1" x14ac:dyDescent="0.25">
      <c r="A2994">
        <v>897.59999999995523</v>
      </c>
      <c r="B2994" s="1">
        <v>5.6007037818412249</v>
      </c>
      <c r="C2994" s="1">
        <v>8.9558755718057359</v>
      </c>
      <c r="D2994" s="1">
        <v>8.3849879823877718</v>
      </c>
      <c r="E2994" s="1">
        <v>7.7591811972996716</v>
      </c>
      <c r="F2994" s="1">
        <v>9.0454975781144746</v>
      </c>
    </row>
    <row r="2995" spans="1:12" hidden="1" x14ac:dyDescent="0.25">
      <c r="A2995">
        <v>897.89999999995518</v>
      </c>
      <c r="B2995" s="1">
        <v>5.8705933019684293</v>
      </c>
      <c r="C2995" s="1">
        <v>9.2241093541756385</v>
      </c>
      <c r="D2995" s="1">
        <v>8.7103144143128244</v>
      </c>
      <c r="E2995" s="1">
        <v>7.6787507115520626</v>
      </c>
      <c r="F2995" s="1">
        <v>9.246627684708054</v>
      </c>
    </row>
    <row r="2996" spans="1:12" hidden="1" x14ac:dyDescent="0.25">
      <c r="A2996">
        <v>898.19999999995514</v>
      </c>
      <c r="B2996" s="1">
        <v>5.8074176519938918</v>
      </c>
      <c r="C2996" s="1">
        <v>9.0768483546099468</v>
      </c>
      <c r="D2996" s="1">
        <v>8.5418841144615598</v>
      </c>
      <c r="E2996" s="1">
        <v>7.3550031367093318</v>
      </c>
      <c r="F2996" s="1">
        <v>8.8790718343981432</v>
      </c>
    </row>
    <row r="2997" spans="1:12" hidden="1" x14ac:dyDescent="0.25">
      <c r="A2997">
        <v>898.49999999995509</v>
      </c>
      <c r="B2997" s="1">
        <v>5.6126956007257158</v>
      </c>
      <c r="C2997" s="1">
        <v>8.6555768543487428</v>
      </c>
      <c r="D2997" s="1">
        <v>8.1762001090969374</v>
      </c>
      <c r="E2997" s="1">
        <v>7.4163689870571439</v>
      </c>
      <c r="F2997" s="1">
        <v>8.8199917578800395</v>
      </c>
    </row>
    <row r="2998" spans="1:12" hidden="1" x14ac:dyDescent="0.25">
      <c r="A2998">
        <v>898.79999999995505</v>
      </c>
      <c r="B2998" s="1">
        <v>5.580781278579984</v>
      </c>
      <c r="C2998" s="1">
        <v>8.4594966448752125</v>
      </c>
      <c r="D2998" s="1">
        <v>8.1304262942814827</v>
      </c>
      <c r="E2998" s="1">
        <v>7.1472362248416879</v>
      </c>
      <c r="F2998" s="1">
        <v>8.4471257077142656</v>
      </c>
    </row>
    <row r="2999" spans="1:12" hidden="1" x14ac:dyDescent="0.25">
      <c r="A2999">
        <v>899.099999999955</v>
      </c>
      <c r="B2999" s="1">
        <v>5.8516745898033067</v>
      </c>
      <c r="C2999" s="1">
        <v>9.2917790665330724</v>
      </c>
      <c r="D2999" s="1">
        <v>8.6459876462773941</v>
      </c>
      <c r="E2999" s="1">
        <v>7.5408876604322312</v>
      </c>
      <c r="F2999" s="1">
        <v>8.9361194021715349</v>
      </c>
    </row>
    <row r="3000" spans="1:12" hidden="1" x14ac:dyDescent="0.25">
      <c r="A3000">
        <v>899.39999999995496</v>
      </c>
      <c r="B3000" s="1">
        <v>5.3226075095002638</v>
      </c>
      <c r="C3000" s="1">
        <v>8.8970811193099966</v>
      </c>
      <c r="D3000" s="1">
        <v>8.2341083589506585</v>
      </c>
      <c r="E3000" s="1">
        <v>6.7370598681024338</v>
      </c>
      <c r="F3000" s="1">
        <v>8.8646747360895546</v>
      </c>
    </row>
    <row r="3001" spans="1:12" hidden="1" x14ac:dyDescent="0.25">
      <c r="A3001">
        <v>899.69999999995491</v>
      </c>
      <c r="B3001" s="1">
        <v>5.7315456496182087</v>
      </c>
      <c r="C3001" s="1">
        <v>9.0773741271231128</v>
      </c>
      <c r="D3001" s="1">
        <v>8.3143490689171013</v>
      </c>
      <c r="E3001" s="1">
        <v>7.3062407234850486</v>
      </c>
      <c r="F3001" s="1">
        <v>8.9851822992372501</v>
      </c>
    </row>
    <row r="3002" spans="1:12" x14ac:dyDescent="0.25">
      <c r="A3002">
        <v>899.99999999995487</v>
      </c>
      <c r="B3002" s="1">
        <v>5.7480669284288508</v>
      </c>
      <c r="C3002" s="1">
        <v>8.6955168337870621</v>
      </c>
      <c r="D3002" s="1">
        <v>8.2873778623218897</v>
      </c>
      <c r="E3002" s="1">
        <v>6.9741257713857223</v>
      </c>
      <c r="F3002" s="1">
        <v>8.7019477206525355</v>
      </c>
      <c r="H3002">
        <f>ROUND(B3002,3)</f>
        <v>5.7480000000000002</v>
      </c>
      <c r="I3002">
        <f>ROUND(C3002,3)</f>
        <v>8.6959999999999997</v>
      </c>
      <c r="J3002">
        <f>ROUND(D3002,3)</f>
        <v>8.2870000000000008</v>
      </c>
      <c r="K3002">
        <f>ROUND(E3002,3)</f>
        <v>6.9740000000000002</v>
      </c>
      <c r="L3002">
        <f>ROUND(F3002,3)</f>
        <v>8.702</v>
      </c>
    </row>
    <row r="3003" spans="1:12" hidden="1" x14ac:dyDescent="0.25">
      <c r="A3003">
        <v>900.29999999995482</v>
      </c>
      <c r="B3003" s="1">
        <v>5.4763952198055774</v>
      </c>
      <c r="C3003" s="1">
        <v>8.7899818521483066</v>
      </c>
      <c r="D3003" s="1">
        <v>8.1065251012210133</v>
      </c>
      <c r="E3003" s="1">
        <v>6.9673449858883387</v>
      </c>
      <c r="F3003" s="1">
        <v>8.9900204777012789</v>
      </c>
    </row>
    <row r="3004" spans="1:12" hidden="1" x14ac:dyDescent="0.25">
      <c r="A3004">
        <v>900.59999999995478</v>
      </c>
      <c r="B3004" s="1">
        <v>5.5027039183815178</v>
      </c>
      <c r="C3004" s="1">
        <v>8.9946262390829421</v>
      </c>
      <c r="D3004" s="1">
        <v>8.4542514729284459</v>
      </c>
      <c r="E3004" s="1">
        <v>7.3171745671515565</v>
      </c>
      <c r="F3004" s="1">
        <v>9.3020244460119308</v>
      </c>
    </row>
    <row r="3005" spans="1:12" hidden="1" x14ac:dyDescent="0.25">
      <c r="A3005">
        <v>900.89999999995473</v>
      </c>
      <c r="B3005" s="1">
        <v>5.3941454180809627</v>
      </c>
      <c r="C3005" s="1">
        <v>8.9145352389620243</v>
      </c>
      <c r="D3005" s="1">
        <v>8.4381280666973524</v>
      </c>
      <c r="E3005" s="1">
        <v>7.3558079581377394</v>
      </c>
      <c r="F3005" s="1">
        <v>8.9416478422616521</v>
      </c>
    </row>
    <row r="3006" spans="1:12" hidden="1" x14ac:dyDescent="0.25">
      <c r="A3006">
        <v>901.19999999995468</v>
      </c>
      <c r="B3006" s="1">
        <v>5.4036665105380095</v>
      </c>
      <c r="C3006" s="1">
        <v>9.1100222662445223</v>
      </c>
      <c r="D3006" s="1">
        <v>8.3757342624182822</v>
      </c>
      <c r="E3006" s="1">
        <v>7.2896621105070309</v>
      </c>
      <c r="F3006" s="1">
        <v>8.9525517825788441</v>
      </c>
    </row>
    <row r="3007" spans="1:12" hidden="1" x14ac:dyDescent="0.25">
      <c r="A3007">
        <v>901.49999999995464</v>
      </c>
      <c r="B3007" s="1">
        <v>5.0380232205932272</v>
      </c>
      <c r="C3007" s="1">
        <v>8.5162322757924418</v>
      </c>
      <c r="D3007" s="1">
        <v>8.2186592450627352</v>
      </c>
      <c r="E3007" s="1">
        <v>6.9651848629004913</v>
      </c>
      <c r="F3007" s="1">
        <v>8.4926373833161524</v>
      </c>
    </row>
    <row r="3008" spans="1:12" hidden="1" x14ac:dyDescent="0.25">
      <c r="A3008">
        <v>901.79999999995459</v>
      </c>
      <c r="B3008" s="1">
        <v>5.7320188291503804</v>
      </c>
      <c r="C3008" s="1">
        <v>8.729787209696914</v>
      </c>
      <c r="D3008" s="1">
        <v>8.1126463160688402</v>
      </c>
      <c r="E3008" s="1">
        <v>7.3649760929632455</v>
      </c>
      <c r="F3008" s="1">
        <v>8.963315673817748</v>
      </c>
    </row>
    <row r="3009" spans="1:6" hidden="1" x14ac:dyDescent="0.25">
      <c r="A3009">
        <v>902.09999999995455</v>
      </c>
      <c r="B3009" s="1">
        <v>5.3389394263899606</v>
      </c>
      <c r="C3009" s="1">
        <v>9.0548889524236866</v>
      </c>
      <c r="D3009" s="1">
        <v>8.3267151239150738</v>
      </c>
      <c r="E3009" s="1">
        <v>7.014430941589306</v>
      </c>
      <c r="F3009" s="1">
        <v>9.0487062638832949</v>
      </c>
    </row>
    <row r="3010" spans="1:6" hidden="1" x14ac:dyDescent="0.25">
      <c r="A3010">
        <v>902.3999999999545</v>
      </c>
      <c r="B3010" s="1">
        <v>5.1991059653555594</v>
      </c>
      <c r="C3010" s="1">
        <v>8.9122948191685492</v>
      </c>
      <c r="D3010" s="1">
        <v>8.1084894899398972</v>
      </c>
      <c r="E3010" s="1">
        <v>7.2277298846897393</v>
      </c>
      <c r="F3010" s="1">
        <v>9.2630425127158134</v>
      </c>
    </row>
    <row r="3011" spans="1:6" hidden="1" x14ac:dyDescent="0.25">
      <c r="A3011">
        <v>902.69999999995446</v>
      </c>
      <c r="B3011" s="1">
        <v>4.945371109133057</v>
      </c>
      <c r="C3011" s="1">
        <v>9.0639025615354516</v>
      </c>
      <c r="D3011" s="1">
        <v>8.3519757804798402</v>
      </c>
      <c r="E3011" s="1">
        <v>7.3856893662023522</v>
      </c>
      <c r="F3011" s="1">
        <v>8.8170431888579319</v>
      </c>
    </row>
    <row r="3012" spans="1:6" hidden="1" x14ac:dyDescent="0.25">
      <c r="A3012">
        <v>902.99999999995441</v>
      </c>
      <c r="B3012" s="1">
        <v>5.1080807481343715</v>
      </c>
      <c r="C3012" s="1">
        <v>8.5191802729994635</v>
      </c>
      <c r="D3012" s="1">
        <v>8.4061131823639936</v>
      </c>
      <c r="E3012" s="1">
        <v>7.068565929264917</v>
      </c>
      <c r="F3012" s="1">
        <v>8.8734662785226668</v>
      </c>
    </row>
    <row r="3013" spans="1:6" hidden="1" x14ac:dyDescent="0.25">
      <c r="A3013">
        <v>903.29999999995437</v>
      </c>
      <c r="B3013" s="1">
        <v>5.3021746828462808</v>
      </c>
      <c r="C3013" s="1">
        <v>8.7781963155177216</v>
      </c>
      <c r="D3013" s="1">
        <v>8.379331313649617</v>
      </c>
      <c r="E3013" s="1">
        <v>6.8767715091439605</v>
      </c>
      <c r="F3013" s="1">
        <v>8.5561463462305838</v>
      </c>
    </row>
    <row r="3014" spans="1:6" hidden="1" x14ac:dyDescent="0.25">
      <c r="A3014">
        <v>903.59999999995432</v>
      </c>
      <c r="B3014" s="1">
        <v>5.5338796191927937</v>
      </c>
      <c r="C3014" s="1">
        <v>9.3708896056509747</v>
      </c>
      <c r="D3014" s="1">
        <v>8.4854218297792823</v>
      </c>
      <c r="E3014" s="1">
        <v>7.5124417450925769</v>
      </c>
      <c r="F3014" s="1">
        <v>9.0951107972294771</v>
      </c>
    </row>
    <row r="3015" spans="1:6" hidden="1" x14ac:dyDescent="0.25">
      <c r="A3015">
        <v>903.89999999995428</v>
      </c>
      <c r="B3015" s="1">
        <v>5.4892508643217237</v>
      </c>
      <c r="C3015" s="1">
        <v>8.9263994338745842</v>
      </c>
      <c r="D3015" s="1">
        <v>8.4900906738512187</v>
      </c>
      <c r="E3015" s="1">
        <v>7.1409899521265885</v>
      </c>
      <c r="F3015" s="1">
        <v>8.8845368471759709</v>
      </c>
    </row>
    <row r="3016" spans="1:6" hidden="1" x14ac:dyDescent="0.25">
      <c r="A3016">
        <v>904.19999999995423</v>
      </c>
      <c r="B3016" s="1">
        <v>5.2273660772559998</v>
      </c>
      <c r="C3016" s="1">
        <v>8.8688044734430242</v>
      </c>
      <c r="D3016" s="1">
        <v>8.1134633166873176</v>
      </c>
      <c r="E3016" s="1">
        <v>7.3050027576299446</v>
      </c>
      <c r="F3016" s="1">
        <v>9.0822388811471573</v>
      </c>
    </row>
    <row r="3017" spans="1:6" hidden="1" x14ac:dyDescent="0.25">
      <c r="A3017">
        <v>904.49999999995418</v>
      </c>
      <c r="B3017" s="1">
        <v>5.4664008266525688</v>
      </c>
      <c r="C3017" s="1">
        <v>8.5959762918669096</v>
      </c>
      <c r="D3017" s="1">
        <v>8.1331725801366872</v>
      </c>
      <c r="E3017" s="1">
        <v>7.1241339740665754</v>
      </c>
      <c r="F3017" s="1">
        <v>8.7280642666296426</v>
      </c>
    </row>
    <row r="3018" spans="1:6" hidden="1" x14ac:dyDescent="0.25">
      <c r="A3018">
        <v>904.79999999995414</v>
      </c>
      <c r="B3018" s="1">
        <v>5.4212115233237661</v>
      </c>
      <c r="C3018" s="1">
        <v>8.8799222529972681</v>
      </c>
      <c r="D3018" s="1">
        <v>8.176014216750831</v>
      </c>
      <c r="E3018" s="1">
        <v>7.2734205335923932</v>
      </c>
      <c r="F3018" s="1">
        <v>8.8404616211219533</v>
      </c>
    </row>
    <row r="3019" spans="1:6" hidden="1" x14ac:dyDescent="0.25">
      <c r="A3019">
        <v>905.09999999995409</v>
      </c>
      <c r="B3019" s="1">
        <v>5.7344162151113753</v>
      </c>
      <c r="C3019" s="1">
        <v>9.1831022925717569</v>
      </c>
      <c r="D3019" s="1">
        <v>8.7139408860372036</v>
      </c>
      <c r="E3019" s="1">
        <v>7.415514100796095</v>
      </c>
      <c r="F3019" s="1">
        <v>9.0635441657931786</v>
      </c>
    </row>
    <row r="3020" spans="1:6" hidden="1" x14ac:dyDescent="0.25">
      <c r="A3020">
        <v>905.39999999995405</v>
      </c>
      <c r="B3020" s="1">
        <v>5.7985827979498792</v>
      </c>
      <c r="C3020" s="1">
        <v>9.0206733713748513</v>
      </c>
      <c r="D3020" s="1">
        <v>8.4427508803575062</v>
      </c>
      <c r="E3020" s="1">
        <v>7.291016251586373</v>
      </c>
      <c r="F3020" s="1">
        <v>9.0581782129787314</v>
      </c>
    </row>
    <row r="3021" spans="1:6" hidden="1" x14ac:dyDescent="0.25">
      <c r="A3021">
        <v>905.699999999954</v>
      </c>
      <c r="B3021" s="1">
        <v>5.2315551886548084</v>
      </c>
      <c r="C3021" s="1">
        <v>8.7121698427533278</v>
      </c>
      <c r="D3021" s="1">
        <v>8.332041221970929</v>
      </c>
      <c r="E3021" s="1">
        <v>6.8504182936300424</v>
      </c>
      <c r="F3021" s="1">
        <v>8.9543060985889831</v>
      </c>
    </row>
    <row r="3022" spans="1:6" hidden="1" x14ac:dyDescent="0.25">
      <c r="A3022">
        <v>905.99999999995396</v>
      </c>
      <c r="B3022" s="1">
        <v>5.9324117272837249</v>
      </c>
      <c r="C3022" s="1">
        <v>8.802662217808539</v>
      </c>
      <c r="D3022" s="1">
        <v>8.5587177107055936</v>
      </c>
      <c r="E3022" s="1">
        <v>7.5949842184162257</v>
      </c>
      <c r="F3022" s="1">
        <v>9.3393776659838679</v>
      </c>
    </row>
    <row r="3023" spans="1:6" hidden="1" x14ac:dyDescent="0.25">
      <c r="A3023">
        <v>906.29999999995391</v>
      </c>
      <c r="B3023" s="1">
        <v>5.4009895985595922</v>
      </c>
      <c r="C3023" s="1">
        <v>8.9750844929195281</v>
      </c>
      <c r="D3023" s="1">
        <v>8.2933352367577591</v>
      </c>
      <c r="E3023" s="1">
        <v>7.3578852317032233</v>
      </c>
      <c r="F3023" s="1">
        <v>8.7251063504249924</v>
      </c>
    </row>
    <row r="3024" spans="1:6" hidden="1" x14ac:dyDescent="0.25">
      <c r="A3024">
        <v>906.59999999995387</v>
      </c>
      <c r="B3024" s="1">
        <v>5.414238360674303</v>
      </c>
      <c r="C3024" s="1">
        <v>9.2393873676469429</v>
      </c>
      <c r="D3024" s="1">
        <v>8.2520903954031493</v>
      </c>
      <c r="E3024" s="1">
        <v>7.290716577379599</v>
      </c>
      <c r="F3024" s="1">
        <v>9.0176079614099738</v>
      </c>
    </row>
    <row r="3025" spans="1:6" hidden="1" x14ac:dyDescent="0.25">
      <c r="A3025">
        <v>906.89999999995382</v>
      </c>
      <c r="B3025" s="1">
        <v>5.5122947468271715</v>
      </c>
      <c r="C3025" s="1">
        <v>9.1379400813380478</v>
      </c>
      <c r="D3025" s="1">
        <v>8.2770284083475136</v>
      </c>
      <c r="E3025" s="1">
        <v>7.6997708960268598</v>
      </c>
      <c r="F3025" s="1">
        <v>9.3861587672816178</v>
      </c>
    </row>
    <row r="3026" spans="1:6" hidden="1" x14ac:dyDescent="0.25">
      <c r="A3026">
        <v>907.19999999995377</v>
      </c>
      <c r="B3026" s="1">
        <v>5.7291254416555137</v>
      </c>
      <c r="C3026" s="1">
        <v>9.3283976515850622</v>
      </c>
      <c r="D3026" s="1">
        <v>8.7304679620703496</v>
      </c>
      <c r="E3026" s="1">
        <v>7.5966365327261203</v>
      </c>
      <c r="F3026" s="1">
        <v>9.4624624517279088</v>
      </c>
    </row>
    <row r="3027" spans="1:6" hidden="1" x14ac:dyDescent="0.25">
      <c r="A3027">
        <v>907.49999999995373</v>
      </c>
      <c r="B3027" s="1">
        <v>5.5663876251791153</v>
      </c>
      <c r="C3027" s="1">
        <v>8.6839539998046558</v>
      </c>
      <c r="D3027" s="1">
        <v>8.6500694539114544</v>
      </c>
      <c r="E3027" s="1">
        <v>7.2611109581184641</v>
      </c>
      <c r="F3027" s="1">
        <v>8.9294416336558946</v>
      </c>
    </row>
    <row r="3028" spans="1:6" hidden="1" x14ac:dyDescent="0.25">
      <c r="A3028">
        <v>907.79999999995368</v>
      </c>
      <c r="B3028" s="1">
        <v>5.6863203524462804</v>
      </c>
      <c r="C3028" s="1">
        <v>8.8690935801742512</v>
      </c>
      <c r="D3028" s="1">
        <v>8.0760962931136806</v>
      </c>
      <c r="E3028" s="1">
        <v>7.2234020335595215</v>
      </c>
      <c r="F3028" s="1">
        <v>9.0858005974140887</v>
      </c>
    </row>
    <row r="3029" spans="1:6" hidden="1" x14ac:dyDescent="0.25">
      <c r="A3029">
        <v>908.09999999995364</v>
      </c>
      <c r="B3029" s="1">
        <v>5.7660576871760654</v>
      </c>
      <c r="C3029" s="1">
        <v>8.791477481308517</v>
      </c>
      <c r="D3029" s="1">
        <v>8.4335136906571506</v>
      </c>
      <c r="E3029" s="1">
        <v>7.6623927783865842</v>
      </c>
      <c r="F3029" s="1">
        <v>9.2288978435725006</v>
      </c>
    </row>
    <row r="3030" spans="1:6" hidden="1" x14ac:dyDescent="0.25">
      <c r="A3030">
        <v>908.39999999995359</v>
      </c>
      <c r="B3030" s="1">
        <v>5.6127656258135898</v>
      </c>
      <c r="C3030" s="1">
        <v>9.2656321095456669</v>
      </c>
      <c r="D3030" s="1">
        <v>8.7628569513043075</v>
      </c>
      <c r="E3030" s="1">
        <v>7.4641189685103244</v>
      </c>
      <c r="F3030" s="1">
        <v>9.7436828522820953</v>
      </c>
    </row>
    <row r="3031" spans="1:6" hidden="1" x14ac:dyDescent="0.25">
      <c r="A3031">
        <v>908.69999999995355</v>
      </c>
      <c r="B3031" s="1">
        <v>5.908588422412774</v>
      </c>
      <c r="C3031" s="1">
        <v>9.1715577769803716</v>
      </c>
      <c r="D3031" s="1">
        <v>8.7649128268832364</v>
      </c>
      <c r="E3031" s="1">
        <v>7.5496955144390006</v>
      </c>
      <c r="F3031" s="1">
        <v>9.6983722110112183</v>
      </c>
    </row>
    <row r="3032" spans="1:6" hidden="1" x14ac:dyDescent="0.25">
      <c r="A3032">
        <v>908.9999999999535</v>
      </c>
      <c r="B3032" s="1">
        <v>5.5681702114286118</v>
      </c>
      <c r="C3032" s="1">
        <v>9.0214222932453705</v>
      </c>
      <c r="D3032" s="1">
        <v>8.671603291827374</v>
      </c>
      <c r="E3032" s="1">
        <v>7.411445286572822</v>
      </c>
      <c r="F3032" s="1">
        <v>9.0906140697574589</v>
      </c>
    </row>
    <row r="3033" spans="1:6" hidden="1" x14ac:dyDescent="0.25">
      <c r="A3033">
        <v>909.29999999995346</v>
      </c>
      <c r="B3033" s="1">
        <v>5.6820460109138118</v>
      </c>
      <c r="C3033" s="1">
        <v>8.9484738304758853</v>
      </c>
      <c r="D3033" s="1">
        <v>8.3732478275031763</v>
      </c>
      <c r="E3033" s="1">
        <v>7.1547146708737062</v>
      </c>
      <c r="F3033" s="1">
        <v>9.5649409715948064</v>
      </c>
    </row>
    <row r="3034" spans="1:6" hidden="1" x14ac:dyDescent="0.25">
      <c r="A3034">
        <v>909.59999999995341</v>
      </c>
      <c r="B3034" s="1">
        <v>6.0746292716842021</v>
      </c>
      <c r="C3034" s="1">
        <v>9.5300775795045247</v>
      </c>
      <c r="D3034" s="1">
        <v>8.515501886956562</v>
      </c>
      <c r="E3034" s="1">
        <v>7.9520733250404767</v>
      </c>
      <c r="F3034" s="1">
        <v>9.5869826921825894</v>
      </c>
    </row>
    <row r="3035" spans="1:6" hidden="1" x14ac:dyDescent="0.25">
      <c r="A3035">
        <v>909.89999999995337</v>
      </c>
      <c r="B3035" s="1">
        <v>5.5031211335103549</v>
      </c>
      <c r="C3035" s="1">
        <v>9.0538939458630932</v>
      </c>
      <c r="D3035" s="1">
        <v>8.2142086796100688</v>
      </c>
      <c r="E3035" s="1">
        <v>7.1917090535872656</v>
      </c>
      <c r="F3035" s="1">
        <v>9.6619859602660689</v>
      </c>
    </row>
    <row r="3036" spans="1:6" hidden="1" x14ac:dyDescent="0.25">
      <c r="A3036">
        <v>910.19999999995332</v>
      </c>
      <c r="B3036" s="1">
        <v>5.4091691563983968</v>
      </c>
      <c r="C3036" s="1">
        <v>8.8372130348683111</v>
      </c>
      <c r="D3036" s="1">
        <v>8.380148485791203</v>
      </c>
      <c r="E3036" s="1">
        <v>7.3144328858361307</v>
      </c>
      <c r="F3036" s="1">
        <v>9.379137339965931</v>
      </c>
    </row>
    <row r="3037" spans="1:6" hidden="1" x14ac:dyDescent="0.25">
      <c r="A3037">
        <v>910.49999999995327</v>
      </c>
      <c r="B3037" s="1">
        <v>6.0149356884084133</v>
      </c>
      <c r="C3037" s="1">
        <v>9.1062611962751117</v>
      </c>
      <c r="D3037" s="1">
        <v>8.6502117214454426</v>
      </c>
      <c r="E3037" s="1">
        <v>7.4848881679305519</v>
      </c>
      <c r="F3037" s="1">
        <v>9.403840970453663</v>
      </c>
    </row>
    <row r="3038" spans="1:6" hidden="1" x14ac:dyDescent="0.25">
      <c r="A3038">
        <v>910.79999999995323</v>
      </c>
      <c r="B3038" s="1">
        <v>5.6367524058310128</v>
      </c>
      <c r="C3038" s="1">
        <v>8.8389131959001705</v>
      </c>
      <c r="D3038" s="1">
        <v>8.5981295972373388</v>
      </c>
      <c r="E3038" s="1">
        <v>7.3162141672080043</v>
      </c>
      <c r="F3038" s="1">
        <v>9.1754232482869469</v>
      </c>
    </row>
    <row r="3039" spans="1:6" hidden="1" x14ac:dyDescent="0.25">
      <c r="A3039">
        <v>911.09999999995318</v>
      </c>
      <c r="B3039" s="1">
        <v>5.889690088357435</v>
      </c>
      <c r="C3039" s="1">
        <v>9.3520874394049471</v>
      </c>
      <c r="D3039" s="1">
        <v>8.5432565988855558</v>
      </c>
      <c r="E3039" s="1">
        <v>7.5180099621753298</v>
      </c>
      <c r="F3039" s="1">
        <v>9.3394031684457488</v>
      </c>
    </row>
    <row r="3040" spans="1:6" hidden="1" x14ac:dyDescent="0.25">
      <c r="A3040">
        <v>911.39999999995314</v>
      </c>
      <c r="B3040" s="1">
        <v>5.4751387473100115</v>
      </c>
      <c r="C3040" s="1">
        <v>9.4049939663974786</v>
      </c>
      <c r="D3040" s="1">
        <v>8.2080328241603073</v>
      </c>
      <c r="E3040" s="1">
        <v>7.6271889373450756</v>
      </c>
      <c r="F3040" s="1">
        <v>9.4166609183509333</v>
      </c>
    </row>
    <row r="3041" spans="1:6" hidden="1" x14ac:dyDescent="0.25">
      <c r="A3041">
        <v>911.69999999995309</v>
      </c>
      <c r="B3041" s="1">
        <v>5.4047255977739761</v>
      </c>
      <c r="C3041" s="1">
        <v>8.9719237785644186</v>
      </c>
      <c r="D3041" s="1">
        <v>8.2196099526127817</v>
      </c>
      <c r="E3041" s="1">
        <v>7.2439105076849488</v>
      </c>
      <c r="F3041" s="1">
        <v>9.1829550945864611</v>
      </c>
    </row>
    <row r="3042" spans="1:6" hidden="1" x14ac:dyDescent="0.25">
      <c r="A3042">
        <v>911.99999999995305</v>
      </c>
      <c r="B3042" s="1">
        <v>5.8206161351091046</v>
      </c>
      <c r="C3042" s="1">
        <v>9.0133872091792462</v>
      </c>
      <c r="D3042" s="1">
        <v>8.7397698130167445</v>
      </c>
      <c r="E3042" s="1">
        <v>7.3269093863515478</v>
      </c>
      <c r="F3042" s="1">
        <v>9.0705001962566492</v>
      </c>
    </row>
    <row r="3043" spans="1:6" hidden="1" x14ac:dyDescent="0.25">
      <c r="A3043">
        <v>912.299999999953</v>
      </c>
      <c r="B3043" s="1">
        <v>5.9394588426402315</v>
      </c>
      <c r="C3043" s="1">
        <v>9.2443142757716501</v>
      </c>
      <c r="D3043" s="1">
        <v>8.3566947321565355</v>
      </c>
      <c r="E3043" s="1">
        <v>7.2451465948368261</v>
      </c>
      <c r="F3043" s="1">
        <v>9.2408377587917556</v>
      </c>
    </row>
    <row r="3044" spans="1:6" hidden="1" x14ac:dyDescent="0.25">
      <c r="A3044">
        <v>912.59999999995296</v>
      </c>
      <c r="B3044" s="1">
        <v>6.1344811433439075</v>
      </c>
      <c r="C3044" s="1">
        <v>9.512960045703835</v>
      </c>
      <c r="D3044" s="1">
        <v>8.6929265329614136</v>
      </c>
      <c r="E3044" s="1">
        <v>7.509030672405709</v>
      </c>
      <c r="F3044" s="1">
        <v>9.3927494476178524</v>
      </c>
    </row>
    <row r="3045" spans="1:6" hidden="1" x14ac:dyDescent="0.25">
      <c r="A3045">
        <v>912.89999999995291</v>
      </c>
      <c r="B3045" s="1">
        <v>5.6682849324140365</v>
      </c>
      <c r="C3045" s="1">
        <v>9.0771524745634959</v>
      </c>
      <c r="D3045" s="1">
        <v>8.6277319944798858</v>
      </c>
      <c r="E3045" s="1">
        <v>7.3025675476341485</v>
      </c>
      <c r="F3045" s="1">
        <v>9.3046817060570284</v>
      </c>
    </row>
    <row r="3046" spans="1:6" hidden="1" x14ac:dyDescent="0.25">
      <c r="A3046">
        <v>913.19999999995287</v>
      </c>
      <c r="B3046" s="1">
        <v>5.7426216835184345</v>
      </c>
      <c r="C3046" s="1">
        <v>8.9942033753555162</v>
      </c>
      <c r="D3046" s="1">
        <v>8.2248145992095409</v>
      </c>
      <c r="E3046" s="1">
        <v>7.3030822428616036</v>
      </c>
      <c r="F3046" s="1">
        <v>9.6195672092248206</v>
      </c>
    </row>
    <row r="3047" spans="1:6" hidden="1" x14ac:dyDescent="0.25">
      <c r="A3047">
        <v>913.49999999995282</v>
      </c>
      <c r="B3047" s="1">
        <v>5.973681740176068</v>
      </c>
      <c r="C3047" s="1">
        <v>9.1813719234981885</v>
      </c>
      <c r="D3047" s="1">
        <v>8.5304431484665297</v>
      </c>
      <c r="E3047" s="1">
        <v>7.3469920418944241</v>
      </c>
      <c r="F3047" s="1">
        <v>9.2872051360115346</v>
      </c>
    </row>
    <row r="3048" spans="1:6" hidden="1" x14ac:dyDescent="0.25">
      <c r="A3048">
        <v>913.79999999995277</v>
      </c>
      <c r="B3048" s="1">
        <v>5.1476510147566188</v>
      </c>
      <c r="C3048" s="1">
        <v>8.6429457148488709</v>
      </c>
      <c r="D3048" s="1">
        <v>7.9734510561644214</v>
      </c>
      <c r="E3048" s="1">
        <v>7.0599620274342882</v>
      </c>
      <c r="F3048" s="1">
        <v>8.7387590571008165</v>
      </c>
    </row>
    <row r="3049" spans="1:6" hidden="1" x14ac:dyDescent="0.25">
      <c r="A3049">
        <v>914.09999999995273</v>
      </c>
      <c r="B3049" s="1">
        <v>6.0303318067395226</v>
      </c>
      <c r="C3049" s="1">
        <v>9.3033580246493806</v>
      </c>
      <c r="D3049" s="1">
        <v>8.6259380390510056</v>
      </c>
      <c r="E3049" s="1">
        <v>7.15022312300799</v>
      </c>
      <c r="F3049" s="1">
        <v>9.4201182224632998</v>
      </c>
    </row>
    <row r="3050" spans="1:6" hidden="1" x14ac:dyDescent="0.25">
      <c r="A3050">
        <v>914.39999999995268</v>
      </c>
      <c r="B3050" s="1">
        <v>5.378686789439552</v>
      </c>
      <c r="C3050" s="1">
        <v>9.3043069760755372</v>
      </c>
      <c r="D3050" s="1">
        <v>8.6799386941750232</v>
      </c>
      <c r="E3050" s="1">
        <v>7.4825060714773581</v>
      </c>
      <c r="F3050" s="1">
        <v>9.3363634226746388</v>
      </c>
    </row>
    <row r="3051" spans="1:6" hidden="1" x14ac:dyDescent="0.25">
      <c r="A3051">
        <v>914.69999999995264</v>
      </c>
      <c r="B3051" s="1">
        <v>5.5467284223684246</v>
      </c>
      <c r="C3051" s="1">
        <v>9.2889033602810933</v>
      </c>
      <c r="D3051" s="1">
        <v>8.6720385185644098</v>
      </c>
      <c r="E3051" s="1">
        <v>7.4902220233445869</v>
      </c>
      <c r="F3051" s="1">
        <v>9.8218050028313968</v>
      </c>
    </row>
    <row r="3052" spans="1:6" hidden="1" x14ac:dyDescent="0.25">
      <c r="A3052">
        <v>914.99999999995259</v>
      </c>
      <c r="B3052" s="1">
        <v>6.0096646758719467</v>
      </c>
      <c r="C3052" s="1">
        <v>9.0519393728417512</v>
      </c>
      <c r="D3052" s="1">
        <v>8.7516000498663598</v>
      </c>
      <c r="E3052" s="1">
        <v>7.4977876904987397</v>
      </c>
      <c r="F3052" s="1">
        <v>9.3245865076029091</v>
      </c>
    </row>
    <row r="3053" spans="1:6" hidden="1" x14ac:dyDescent="0.25">
      <c r="A3053">
        <v>915.29999999995255</v>
      </c>
      <c r="B3053" s="1">
        <v>5.8546518289754985</v>
      </c>
      <c r="C3053" s="1">
        <v>9.080304820158009</v>
      </c>
      <c r="D3053" s="1">
        <v>8.3470538325548773</v>
      </c>
      <c r="E3053" s="1">
        <v>7.1618448262691405</v>
      </c>
      <c r="F3053" s="1">
        <v>9.2700842190841986</v>
      </c>
    </row>
    <row r="3054" spans="1:6" hidden="1" x14ac:dyDescent="0.25">
      <c r="A3054">
        <v>915.5999999999525</v>
      </c>
      <c r="B3054" s="1">
        <v>5.7475963185808849</v>
      </c>
      <c r="C3054" s="1">
        <v>9.3098282898861662</v>
      </c>
      <c r="D3054" s="1">
        <v>8.5311751201011745</v>
      </c>
      <c r="E3054" s="1">
        <v>7.7427951625215368</v>
      </c>
      <c r="F3054" s="1">
        <v>9.5762946618130229</v>
      </c>
    </row>
    <row r="3055" spans="1:6" hidden="1" x14ac:dyDescent="0.25">
      <c r="A3055">
        <v>915.89999999995246</v>
      </c>
      <c r="B3055" s="1">
        <v>5.5977916592074655</v>
      </c>
      <c r="C3055" s="1">
        <v>9.2743738409864509</v>
      </c>
      <c r="D3055" s="1">
        <v>8.5481736578097145</v>
      </c>
      <c r="E3055" s="1">
        <v>7.1352566152026338</v>
      </c>
      <c r="F3055" s="1">
        <v>9.2616839893078264</v>
      </c>
    </row>
    <row r="3056" spans="1:6" hidden="1" x14ac:dyDescent="0.25">
      <c r="A3056">
        <v>916.19999999995241</v>
      </c>
      <c r="B3056" s="1">
        <v>5.6604725371322235</v>
      </c>
      <c r="C3056" s="1">
        <v>9.0608700275775664</v>
      </c>
      <c r="D3056" s="1">
        <v>8.6507343279797215</v>
      </c>
      <c r="E3056" s="1">
        <v>7.4677043273696126</v>
      </c>
      <c r="F3056" s="1">
        <v>9.0816614159889841</v>
      </c>
    </row>
    <row r="3057" spans="1:6" hidden="1" x14ac:dyDescent="0.25">
      <c r="A3057">
        <v>916.49999999995237</v>
      </c>
      <c r="B3057" s="1">
        <v>5.9878933955507634</v>
      </c>
      <c r="C3057" s="1">
        <v>8.7768105399316383</v>
      </c>
      <c r="D3057" s="1">
        <v>8.6028817417241772</v>
      </c>
      <c r="E3057" s="1">
        <v>7.2491373506933474</v>
      </c>
      <c r="F3057" s="1">
        <v>9.0359209457359189</v>
      </c>
    </row>
    <row r="3058" spans="1:6" hidden="1" x14ac:dyDescent="0.25">
      <c r="A3058">
        <v>916.79999999995232</v>
      </c>
      <c r="B3058" s="1">
        <v>5.8242320487991996</v>
      </c>
      <c r="C3058" s="1">
        <v>9.0843715713804638</v>
      </c>
      <c r="D3058" s="1">
        <v>8.4530204872090717</v>
      </c>
      <c r="E3058" s="1">
        <v>7.4357747118470217</v>
      </c>
      <c r="F3058" s="1">
        <v>9.0173438149448302</v>
      </c>
    </row>
    <row r="3059" spans="1:6" hidden="1" x14ac:dyDescent="0.25">
      <c r="A3059">
        <v>917.09999999995227</v>
      </c>
      <c r="B3059" s="1">
        <v>5.679998122106622</v>
      </c>
      <c r="C3059" s="1">
        <v>9.4192852846641468</v>
      </c>
      <c r="D3059" s="1">
        <v>8.6857501911913229</v>
      </c>
      <c r="E3059" s="1">
        <v>7.3407430742475528</v>
      </c>
      <c r="F3059" s="1">
        <v>9.3977677562984248</v>
      </c>
    </row>
    <row r="3060" spans="1:6" hidden="1" x14ac:dyDescent="0.25">
      <c r="A3060">
        <v>917.39999999995223</v>
      </c>
      <c r="B3060" s="1">
        <v>5.5337668754110476</v>
      </c>
      <c r="C3060" s="1">
        <v>9.080713525621352</v>
      </c>
      <c r="D3060" s="1">
        <v>8.271318850165672</v>
      </c>
      <c r="E3060" s="1">
        <v>7.1487990665849059</v>
      </c>
      <c r="F3060" s="1">
        <v>8.8837017313846012</v>
      </c>
    </row>
    <row r="3061" spans="1:6" hidden="1" x14ac:dyDescent="0.25">
      <c r="A3061">
        <v>917.69999999995218</v>
      </c>
      <c r="B3061" s="1">
        <v>5.6782958967706643</v>
      </c>
      <c r="C3061" s="1">
        <v>9.1169522769167699</v>
      </c>
      <c r="D3061" s="1">
        <v>8.3316720147470313</v>
      </c>
      <c r="E3061" s="1">
        <v>7.5681197514849448</v>
      </c>
      <c r="F3061" s="1">
        <v>9.250494981907547</v>
      </c>
    </row>
    <row r="3062" spans="1:6" hidden="1" x14ac:dyDescent="0.25">
      <c r="A3062">
        <v>917.99999999995214</v>
      </c>
      <c r="B3062" s="1">
        <v>5.8006484495256778</v>
      </c>
      <c r="C3062" s="1">
        <v>8.6920977531601107</v>
      </c>
      <c r="D3062" s="1">
        <v>8.8362981543406693</v>
      </c>
      <c r="E3062" s="1">
        <v>7.4647814968817432</v>
      </c>
      <c r="F3062" s="1">
        <v>8.9182887718423274</v>
      </c>
    </row>
    <row r="3063" spans="1:6" hidden="1" x14ac:dyDescent="0.25">
      <c r="A3063">
        <v>918.29999999995209</v>
      </c>
      <c r="B3063" s="1">
        <v>5.9145099425813017</v>
      </c>
      <c r="C3063" s="1">
        <v>8.9257844360575476</v>
      </c>
      <c r="D3063" s="1">
        <v>8.115226843560313</v>
      </c>
      <c r="E3063" s="1">
        <v>7.1292104267499576</v>
      </c>
      <c r="F3063" s="1">
        <v>8.9346666974129541</v>
      </c>
    </row>
    <row r="3064" spans="1:6" hidden="1" x14ac:dyDescent="0.25">
      <c r="A3064">
        <v>918.59999999995205</v>
      </c>
      <c r="B3064" s="1">
        <v>6.2684517422893489</v>
      </c>
      <c r="C3064" s="1">
        <v>9.5929787825445558</v>
      </c>
      <c r="D3064" s="1">
        <v>8.8049969529739283</v>
      </c>
      <c r="E3064" s="1">
        <v>7.5020176253776194</v>
      </c>
      <c r="F3064" s="1">
        <v>9.4613003916052634</v>
      </c>
    </row>
    <row r="3065" spans="1:6" hidden="1" x14ac:dyDescent="0.25">
      <c r="A3065">
        <v>918.899999999952</v>
      </c>
      <c r="B3065" s="1">
        <v>6.3026957740074927</v>
      </c>
      <c r="C3065" s="1">
        <v>9.3862236837589226</v>
      </c>
      <c r="D3065" s="1">
        <v>8.7924526891304868</v>
      </c>
      <c r="E3065" s="1">
        <v>7.6604206248851119</v>
      </c>
      <c r="F3065" s="1">
        <v>9.3259562506350555</v>
      </c>
    </row>
    <row r="3066" spans="1:6" hidden="1" x14ac:dyDescent="0.25">
      <c r="A3066">
        <v>919.19999999995196</v>
      </c>
      <c r="B3066" s="1">
        <v>6.0105044488859498</v>
      </c>
      <c r="C3066" s="1">
        <v>9.4054375670193675</v>
      </c>
      <c r="D3066" s="1">
        <v>8.5652825971937236</v>
      </c>
      <c r="E3066" s="1">
        <v>7.7595089818095495</v>
      </c>
      <c r="F3066" s="1">
        <v>9.1939896828690326</v>
      </c>
    </row>
    <row r="3067" spans="1:6" hidden="1" x14ac:dyDescent="0.25">
      <c r="A3067">
        <v>919.49999999995191</v>
      </c>
      <c r="B3067" s="1">
        <v>5.9853659127568717</v>
      </c>
      <c r="C3067" s="1">
        <v>9.0901567411384843</v>
      </c>
      <c r="D3067" s="1">
        <v>8.6480217226492258</v>
      </c>
      <c r="E3067" s="1">
        <v>7.5662746076352425</v>
      </c>
      <c r="F3067" s="1">
        <v>9.3694879229789887</v>
      </c>
    </row>
    <row r="3068" spans="1:6" hidden="1" x14ac:dyDescent="0.25">
      <c r="A3068">
        <v>919.79999999995186</v>
      </c>
      <c r="B3068" s="1">
        <v>5.8427755339974699</v>
      </c>
      <c r="C3068" s="1">
        <v>9.1909862813595442</v>
      </c>
      <c r="D3068" s="1">
        <v>8.5633736077459144</v>
      </c>
      <c r="E3068" s="1">
        <v>7.4923020674690948</v>
      </c>
      <c r="F3068" s="1">
        <v>9.1115396972984577</v>
      </c>
    </row>
    <row r="3069" spans="1:6" hidden="1" x14ac:dyDescent="0.25">
      <c r="A3069">
        <v>920.09999999995182</v>
      </c>
      <c r="B3069" s="1">
        <v>6.1802232787055305</v>
      </c>
      <c r="C3069" s="1">
        <v>9.4632484679244033</v>
      </c>
      <c r="D3069" s="1">
        <v>8.7498416267084025</v>
      </c>
      <c r="E3069" s="1">
        <v>7.608839653100838</v>
      </c>
      <c r="F3069" s="1">
        <v>9.3417198191525692</v>
      </c>
    </row>
    <row r="3070" spans="1:6" hidden="1" x14ac:dyDescent="0.25">
      <c r="A3070">
        <v>920.39999999995177</v>
      </c>
      <c r="B3070" s="1">
        <v>5.8302494829178029</v>
      </c>
      <c r="C3070" s="1">
        <v>9.5996329468610959</v>
      </c>
      <c r="D3070" s="1">
        <v>8.7000025669240362</v>
      </c>
      <c r="E3070" s="1">
        <v>7.6318051748848657</v>
      </c>
      <c r="F3070" s="1">
        <v>9.4430845791272979</v>
      </c>
    </row>
    <row r="3071" spans="1:6" hidden="1" x14ac:dyDescent="0.25">
      <c r="A3071">
        <v>920.69999999995173</v>
      </c>
      <c r="B3071" s="1">
        <v>5.5288650848954024</v>
      </c>
      <c r="C3071" s="1">
        <v>9.0515402735314403</v>
      </c>
      <c r="D3071" s="1">
        <v>8.2102651419188337</v>
      </c>
      <c r="E3071" s="1">
        <v>7.3487977671683939</v>
      </c>
      <c r="F3071" s="1">
        <v>9.2434690820370449</v>
      </c>
    </row>
    <row r="3072" spans="1:6" hidden="1" x14ac:dyDescent="0.25">
      <c r="A3072">
        <v>920.99999999995168</v>
      </c>
      <c r="B3072" s="1">
        <v>5.8156766255149872</v>
      </c>
      <c r="C3072" s="1">
        <v>8.8425261842673546</v>
      </c>
      <c r="D3072" s="1">
        <v>8.3395826263562753</v>
      </c>
      <c r="E3072" s="1">
        <v>7.5681144475400215</v>
      </c>
      <c r="F3072" s="1">
        <v>8.9603333988576992</v>
      </c>
    </row>
    <row r="3073" spans="1:6" hidden="1" x14ac:dyDescent="0.25">
      <c r="A3073">
        <v>921.29999999995164</v>
      </c>
      <c r="B3073" s="1">
        <v>5.8986915588781628</v>
      </c>
      <c r="C3073" s="1">
        <v>9.3694392954469254</v>
      </c>
      <c r="D3073" s="1">
        <v>8.4759477985269687</v>
      </c>
      <c r="E3073" s="1">
        <v>7.8803492126714811</v>
      </c>
      <c r="F3073" s="1">
        <v>9.360707276512235</v>
      </c>
    </row>
    <row r="3074" spans="1:6" hidden="1" x14ac:dyDescent="0.25">
      <c r="A3074">
        <v>921.59999999995159</v>
      </c>
      <c r="B3074" s="1">
        <v>5.7675062128919752</v>
      </c>
      <c r="C3074" s="1">
        <v>9.2844503475556106</v>
      </c>
      <c r="D3074" s="1">
        <v>8.6250872190354375</v>
      </c>
      <c r="E3074" s="1">
        <v>7.430065029831268</v>
      </c>
      <c r="F3074" s="1">
        <v>9.4390463540952361</v>
      </c>
    </row>
    <row r="3075" spans="1:6" hidden="1" x14ac:dyDescent="0.25">
      <c r="A3075">
        <v>921.89999999995155</v>
      </c>
      <c r="B3075" s="1">
        <v>6.1053599002948351</v>
      </c>
      <c r="C3075" s="1">
        <v>9.451385319942057</v>
      </c>
      <c r="D3075" s="1">
        <v>8.5885705260820746</v>
      </c>
      <c r="E3075" s="1">
        <v>7.9397933712254094</v>
      </c>
      <c r="F3075" s="1">
        <v>9.5075723252562803</v>
      </c>
    </row>
    <row r="3076" spans="1:6" hidden="1" x14ac:dyDescent="0.25">
      <c r="A3076">
        <v>922.1999999999515</v>
      </c>
      <c r="B3076" s="1">
        <v>5.6366350106206271</v>
      </c>
      <c r="C3076" s="1">
        <v>9.2076018795028745</v>
      </c>
      <c r="D3076" s="1">
        <v>8.4552761335259934</v>
      </c>
      <c r="E3076" s="1">
        <v>7.6175153424547073</v>
      </c>
      <c r="F3076" s="1">
        <v>9.2477474937946376</v>
      </c>
    </row>
    <row r="3077" spans="1:6" hidden="1" x14ac:dyDescent="0.25">
      <c r="A3077">
        <v>922.49999999995146</v>
      </c>
      <c r="B3077" s="1">
        <v>6.0571435784994598</v>
      </c>
      <c r="C3077" s="1">
        <v>8.880818414147738</v>
      </c>
      <c r="D3077" s="1">
        <v>8.6004007866978611</v>
      </c>
      <c r="E3077" s="1">
        <v>7.2974943069489813</v>
      </c>
      <c r="F3077" s="1">
        <v>9.0438352560939101</v>
      </c>
    </row>
    <row r="3078" spans="1:6" hidden="1" x14ac:dyDescent="0.25">
      <c r="A3078">
        <v>922.79999999995141</v>
      </c>
      <c r="B3078" s="1">
        <v>6.0291037989408807</v>
      </c>
      <c r="C3078" s="1">
        <v>9.1695713538223256</v>
      </c>
      <c r="D3078" s="1">
        <v>8.8042882496259693</v>
      </c>
      <c r="E3078" s="1">
        <v>7.5518914676861613</v>
      </c>
      <c r="F3078" s="1">
        <v>9.1966274696367964</v>
      </c>
    </row>
    <row r="3079" spans="1:6" hidden="1" x14ac:dyDescent="0.25">
      <c r="A3079">
        <v>923.09999999995136</v>
      </c>
      <c r="B3079" s="1">
        <v>6.039466232785843</v>
      </c>
      <c r="C3079" s="1">
        <v>9.7122634031814226</v>
      </c>
      <c r="D3079" s="1">
        <v>8.655851249013045</v>
      </c>
      <c r="E3079" s="1">
        <v>7.9899250478337782</v>
      </c>
      <c r="F3079" s="1">
        <v>9.6071064297652935</v>
      </c>
    </row>
    <row r="3080" spans="1:6" hidden="1" x14ac:dyDescent="0.25">
      <c r="A3080">
        <v>923.39999999995132</v>
      </c>
      <c r="B3080" s="1">
        <v>5.7217869261042953</v>
      </c>
      <c r="C3080" s="1">
        <v>8.8841179751992119</v>
      </c>
      <c r="D3080" s="1">
        <v>8.1880138043743358</v>
      </c>
      <c r="E3080" s="1">
        <v>7.4807358011296623</v>
      </c>
      <c r="F3080" s="1">
        <v>9.2428918219488239</v>
      </c>
    </row>
    <row r="3081" spans="1:6" hidden="1" x14ac:dyDescent="0.25">
      <c r="A3081">
        <v>923.69999999995127</v>
      </c>
      <c r="B3081" s="1">
        <v>5.4354727157663847</v>
      </c>
      <c r="C3081" s="1">
        <v>9.1676883816990635</v>
      </c>
      <c r="D3081" s="1">
        <v>8.4252364296424425</v>
      </c>
      <c r="E3081" s="1">
        <v>7.360380419702766</v>
      </c>
      <c r="F3081" s="1">
        <v>9.3200230176336323</v>
      </c>
    </row>
    <row r="3082" spans="1:6" hidden="1" x14ac:dyDescent="0.25">
      <c r="A3082">
        <v>923.99999999995123</v>
      </c>
      <c r="B3082" s="1">
        <v>5.3708602605418081</v>
      </c>
      <c r="C3082" s="1">
        <v>8.7447100864134306</v>
      </c>
      <c r="D3082" s="1">
        <v>8.3654842216146914</v>
      </c>
      <c r="E3082" s="1">
        <v>6.9422940498321459</v>
      </c>
      <c r="F3082" s="1">
        <v>8.6549751123916465</v>
      </c>
    </row>
    <row r="3083" spans="1:6" hidden="1" x14ac:dyDescent="0.25">
      <c r="A3083">
        <v>924.29999999995118</v>
      </c>
      <c r="B3083" s="1">
        <v>5.7184192804857332</v>
      </c>
      <c r="C3083" s="1">
        <v>9.1075671636070901</v>
      </c>
      <c r="D3083" s="1">
        <v>8.0631402237053162</v>
      </c>
      <c r="E3083" s="1">
        <v>7.311022797575693</v>
      </c>
      <c r="F3083" s="1">
        <v>8.9404793841807546</v>
      </c>
    </row>
    <row r="3084" spans="1:6" hidden="1" x14ac:dyDescent="0.25">
      <c r="A3084">
        <v>924.59999999995114</v>
      </c>
      <c r="B3084" s="1">
        <v>5.3551500540716201</v>
      </c>
      <c r="C3084" s="1">
        <v>8.8164685465635717</v>
      </c>
      <c r="D3084" s="1">
        <v>8.1039884761208718</v>
      </c>
      <c r="E3084" s="1">
        <v>7.3613821815865847</v>
      </c>
      <c r="F3084" s="1">
        <v>8.7581481433987829</v>
      </c>
    </row>
    <row r="3085" spans="1:6" hidden="1" x14ac:dyDescent="0.25">
      <c r="A3085">
        <v>924.89999999995109</v>
      </c>
      <c r="B3085" s="1">
        <v>5.4715992660412498</v>
      </c>
      <c r="C3085" s="1">
        <v>8.9488613298259256</v>
      </c>
      <c r="D3085" s="1">
        <v>8.2925887087607641</v>
      </c>
      <c r="E3085" s="1">
        <v>7.3970530547571833</v>
      </c>
      <c r="F3085" s="1">
        <v>9.0075575189322628</v>
      </c>
    </row>
    <row r="3086" spans="1:6" hidden="1" x14ac:dyDescent="0.25">
      <c r="A3086">
        <v>925.19999999995105</v>
      </c>
      <c r="B3086" s="1">
        <v>5.347476514097524</v>
      </c>
      <c r="C3086" s="1">
        <v>8.8442275120059115</v>
      </c>
      <c r="D3086" s="1">
        <v>8.2264018611331107</v>
      </c>
      <c r="E3086" s="1">
        <v>7.3711665526501049</v>
      </c>
      <c r="F3086" s="1">
        <v>8.9802441737479004</v>
      </c>
    </row>
    <row r="3087" spans="1:6" hidden="1" x14ac:dyDescent="0.25">
      <c r="A3087">
        <v>925.499999999951</v>
      </c>
      <c r="B3087" s="1">
        <v>5.5984161477205028</v>
      </c>
      <c r="C3087" s="1">
        <v>8.8775931787868707</v>
      </c>
      <c r="D3087" s="1">
        <v>8.5914622748380793</v>
      </c>
      <c r="E3087" s="1">
        <v>7.4726197021955931</v>
      </c>
      <c r="F3087" s="1">
        <v>8.7637285935775875</v>
      </c>
    </row>
    <row r="3088" spans="1:6" hidden="1" x14ac:dyDescent="0.25">
      <c r="A3088">
        <v>925.79999999995096</v>
      </c>
      <c r="B3088" s="1">
        <v>5.344209265578705</v>
      </c>
      <c r="C3088" s="1">
        <v>8.9582265485145562</v>
      </c>
      <c r="D3088" s="1">
        <v>8.3833543781732942</v>
      </c>
      <c r="E3088" s="1">
        <v>7.1511580476887611</v>
      </c>
      <c r="F3088" s="1">
        <v>8.9122545616678881</v>
      </c>
    </row>
    <row r="3089" spans="1:6" hidden="1" x14ac:dyDescent="0.25">
      <c r="A3089">
        <v>926.09999999995091</v>
      </c>
      <c r="B3089" s="1">
        <v>5.8438997737146225</v>
      </c>
      <c r="C3089" s="1">
        <v>9.2142226872724304</v>
      </c>
      <c r="D3089" s="1">
        <v>8.4031889840433038</v>
      </c>
      <c r="E3089" s="1">
        <v>7.3379873620782847</v>
      </c>
      <c r="F3089" s="1">
        <v>8.9163709906269268</v>
      </c>
    </row>
    <row r="3090" spans="1:6" hidden="1" x14ac:dyDescent="0.25">
      <c r="A3090">
        <v>926.39999999995086</v>
      </c>
      <c r="B3090" s="1">
        <v>5.8849697604855784</v>
      </c>
      <c r="C3090" s="1">
        <v>9.0115049343900875</v>
      </c>
      <c r="D3090" s="1">
        <v>8.4592005360145031</v>
      </c>
      <c r="E3090" s="1">
        <v>7.4633843966288982</v>
      </c>
      <c r="F3090" s="1">
        <v>9.0428395395297141</v>
      </c>
    </row>
    <row r="3091" spans="1:6" hidden="1" x14ac:dyDescent="0.25">
      <c r="A3091">
        <v>926.69999999995082</v>
      </c>
      <c r="B3091" s="1">
        <v>5.4081178856208023</v>
      </c>
      <c r="C3091" s="1">
        <v>8.8019478707659538</v>
      </c>
      <c r="D3091" s="1">
        <v>7.9228794361253758</v>
      </c>
      <c r="E3091" s="1">
        <v>7.2457841381503787</v>
      </c>
      <c r="F3091" s="1">
        <v>9.016057540518732</v>
      </c>
    </row>
    <row r="3092" spans="1:6" hidden="1" x14ac:dyDescent="0.25">
      <c r="A3092">
        <v>926.99999999995077</v>
      </c>
      <c r="B3092" s="1">
        <v>5.537706539832226</v>
      </c>
      <c r="C3092" s="1">
        <v>8.5609824013114011</v>
      </c>
      <c r="D3092" s="1">
        <v>8.5138436677081817</v>
      </c>
      <c r="E3092" s="1">
        <v>7.1960287156302778</v>
      </c>
      <c r="F3092" s="1">
        <v>9.2761707202100645</v>
      </c>
    </row>
    <row r="3093" spans="1:6" hidden="1" x14ac:dyDescent="0.25">
      <c r="A3093">
        <v>927.29999999995073</v>
      </c>
      <c r="B3093" s="1">
        <v>5.5786693617914773</v>
      </c>
      <c r="C3093" s="1">
        <v>9.4272632134241796</v>
      </c>
      <c r="D3093" s="1">
        <v>8.1558824684293025</v>
      </c>
      <c r="E3093" s="1">
        <v>7.2378954125401718</v>
      </c>
      <c r="F3093" s="1">
        <v>9.0225847590008694</v>
      </c>
    </row>
    <row r="3094" spans="1:6" hidden="1" x14ac:dyDescent="0.25">
      <c r="A3094">
        <v>927.59999999995068</v>
      </c>
      <c r="B3094" s="1">
        <v>5.8865671397734092</v>
      </c>
      <c r="C3094" s="1">
        <v>9.4899955015483997</v>
      </c>
      <c r="D3094" s="1">
        <v>8.3245030709895076</v>
      </c>
      <c r="E3094" s="1">
        <v>7.6460221066277843</v>
      </c>
      <c r="F3094" s="1">
        <v>9.2890215126822788</v>
      </c>
    </row>
    <row r="3095" spans="1:6" hidden="1" x14ac:dyDescent="0.25">
      <c r="A3095">
        <v>927.89999999995064</v>
      </c>
      <c r="B3095" s="1">
        <v>5.5264399681230385</v>
      </c>
      <c r="C3095" s="1">
        <v>9.4520730864817448</v>
      </c>
      <c r="D3095" s="1">
        <v>8.4105117626082642</v>
      </c>
      <c r="E3095" s="1">
        <v>7.3985899570465863</v>
      </c>
      <c r="F3095" s="1">
        <v>9.1379760506552756</v>
      </c>
    </row>
    <row r="3096" spans="1:6" hidden="1" x14ac:dyDescent="0.25">
      <c r="A3096">
        <v>928.19999999995059</v>
      </c>
      <c r="B3096" s="1">
        <v>5.5750739992141725</v>
      </c>
      <c r="C3096" s="1">
        <v>9.3673907796859552</v>
      </c>
      <c r="D3096" s="1">
        <v>8.3282782991735829</v>
      </c>
      <c r="E3096" s="1">
        <v>7.676153290255443</v>
      </c>
      <c r="F3096" s="1">
        <v>9.2324495301634411</v>
      </c>
    </row>
    <row r="3097" spans="1:6" hidden="1" x14ac:dyDescent="0.25">
      <c r="A3097">
        <v>928.49999999995055</v>
      </c>
      <c r="B3097" s="1">
        <v>5.7581476883072638</v>
      </c>
      <c r="C3097" s="1">
        <v>8.9245363918779432</v>
      </c>
      <c r="D3097" s="1">
        <v>8.7217630675241207</v>
      </c>
      <c r="E3097" s="1">
        <v>7.43584721597776</v>
      </c>
      <c r="F3097" s="1">
        <v>9.0880869519335956</v>
      </c>
    </row>
    <row r="3098" spans="1:6" hidden="1" x14ac:dyDescent="0.25">
      <c r="A3098">
        <v>928.7999999999505</v>
      </c>
      <c r="B3098" s="1">
        <v>5.7748918355083445</v>
      </c>
      <c r="C3098" s="1">
        <v>9.0813945804112421</v>
      </c>
      <c r="D3098" s="1">
        <v>8.4584060420820801</v>
      </c>
      <c r="E3098" s="1">
        <v>7.0387305466565149</v>
      </c>
      <c r="F3098" s="1">
        <v>9.2134443122562129</v>
      </c>
    </row>
    <row r="3099" spans="1:6" hidden="1" x14ac:dyDescent="0.25">
      <c r="A3099">
        <v>929.09999999995046</v>
      </c>
      <c r="B3099" s="1">
        <v>5.3632326682418894</v>
      </c>
      <c r="C3099" s="1">
        <v>9.1310050544851933</v>
      </c>
      <c r="D3099" s="1">
        <v>8.2397974581039879</v>
      </c>
      <c r="E3099" s="1">
        <v>7.0180760127137551</v>
      </c>
      <c r="F3099" s="1">
        <v>9.2195923411750886</v>
      </c>
    </row>
    <row r="3100" spans="1:6" hidden="1" x14ac:dyDescent="0.25">
      <c r="A3100">
        <v>929.39999999995041</v>
      </c>
      <c r="B3100" s="1">
        <v>5.8041040212498363</v>
      </c>
      <c r="C3100" s="1">
        <v>9.2241558690289605</v>
      </c>
      <c r="D3100" s="1">
        <v>8.2714567682825582</v>
      </c>
      <c r="E3100" s="1">
        <v>7.4420186187023809</v>
      </c>
      <c r="F3100" s="1">
        <v>9.2679910888870083</v>
      </c>
    </row>
    <row r="3101" spans="1:6" hidden="1" x14ac:dyDescent="0.25">
      <c r="A3101">
        <v>929.69999999995036</v>
      </c>
      <c r="B3101" s="1">
        <v>5.763235312152128</v>
      </c>
      <c r="C3101" s="1">
        <v>9.3875742789441059</v>
      </c>
      <c r="D3101" s="1">
        <v>8.6366432798420636</v>
      </c>
      <c r="E3101" s="1">
        <v>7.5812384434158293</v>
      </c>
      <c r="F3101" s="1">
        <v>9.5039065853283127</v>
      </c>
    </row>
    <row r="3102" spans="1:6" hidden="1" x14ac:dyDescent="0.25">
      <c r="A3102">
        <v>929.99999999995032</v>
      </c>
      <c r="B3102" s="1">
        <v>5.6886078865524095</v>
      </c>
      <c r="C3102" s="1">
        <v>9.1629401149322192</v>
      </c>
      <c r="D3102" s="1">
        <v>8.546145674682899</v>
      </c>
      <c r="E3102" s="1">
        <v>7.380150939210492</v>
      </c>
      <c r="F3102" s="1">
        <v>9.382275521653245</v>
      </c>
    </row>
    <row r="3103" spans="1:6" hidden="1" x14ac:dyDescent="0.25">
      <c r="A3103">
        <v>930.29999999995027</v>
      </c>
      <c r="B3103" s="1">
        <v>5.0314550483293656</v>
      </c>
      <c r="C3103" s="1">
        <v>8.9961215628333129</v>
      </c>
      <c r="D3103" s="1">
        <v>8.1798535984571856</v>
      </c>
      <c r="E3103" s="1">
        <v>6.9895427224810645</v>
      </c>
      <c r="F3103" s="1">
        <v>8.6794564400532366</v>
      </c>
    </row>
    <row r="3104" spans="1:6" hidden="1" x14ac:dyDescent="0.25">
      <c r="A3104">
        <v>930.59999999995023</v>
      </c>
      <c r="B3104" s="1">
        <v>5.4463793492061194</v>
      </c>
      <c r="C3104" s="1">
        <v>9.4600900796835177</v>
      </c>
      <c r="D3104" s="1">
        <v>8.6623677166863065</v>
      </c>
      <c r="E3104" s="1">
        <v>7.1858655738941266</v>
      </c>
      <c r="F3104" s="1">
        <v>9.4140896200201762</v>
      </c>
    </row>
    <row r="3105" spans="1:6" hidden="1" x14ac:dyDescent="0.25">
      <c r="A3105">
        <v>930.89999999995018</v>
      </c>
      <c r="B3105" s="1">
        <v>5.3970789827598189</v>
      </c>
      <c r="C3105" s="1">
        <v>9.3278436477812967</v>
      </c>
      <c r="D3105" s="1">
        <v>8.3446146007148485</v>
      </c>
      <c r="E3105" s="1">
        <v>7.472086547242335</v>
      </c>
      <c r="F3105" s="1">
        <v>9.3160273455189202</v>
      </c>
    </row>
    <row r="3106" spans="1:6" hidden="1" x14ac:dyDescent="0.25">
      <c r="A3106">
        <v>931.19999999995014</v>
      </c>
      <c r="B3106" s="1">
        <v>5.54957525076835</v>
      </c>
      <c r="C3106" s="1">
        <v>9.5018556542320116</v>
      </c>
      <c r="D3106" s="1">
        <v>8.8432444325689978</v>
      </c>
      <c r="E3106" s="1">
        <v>7.5720706199348076</v>
      </c>
      <c r="F3106" s="1">
        <v>9.418511719836328</v>
      </c>
    </row>
    <row r="3107" spans="1:6" hidden="1" x14ac:dyDescent="0.25">
      <c r="A3107">
        <v>931.49999999995009</v>
      </c>
      <c r="B3107" s="1">
        <v>5.7328339081341237</v>
      </c>
      <c r="C3107" s="1">
        <v>8.9351565663192325</v>
      </c>
      <c r="D3107" s="1">
        <v>8.655078741709211</v>
      </c>
      <c r="E3107" s="1">
        <v>7.3001436134663207</v>
      </c>
      <c r="F3107" s="1">
        <v>9.2865377859365985</v>
      </c>
    </row>
    <row r="3108" spans="1:6" hidden="1" x14ac:dyDescent="0.25">
      <c r="A3108">
        <v>931.79999999995005</v>
      </c>
      <c r="B3108" s="1">
        <v>5.8250995176649596</v>
      </c>
      <c r="C3108" s="1">
        <v>9.3358478351941709</v>
      </c>
      <c r="D3108" s="1">
        <v>8.3348498417652763</v>
      </c>
      <c r="E3108" s="1">
        <v>7.4535393599662862</v>
      </c>
      <c r="F3108" s="1">
        <v>9.0426296495209417</v>
      </c>
    </row>
    <row r="3109" spans="1:6" hidden="1" x14ac:dyDescent="0.25">
      <c r="A3109">
        <v>932.09999999995</v>
      </c>
      <c r="B3109" s="1">
        <v>5.5772645506902894</v>
      </c>
      <c r="C3109" s="1">
        <v>9.4935949277665141</v>
      </c>
      <c r="D3109" s="1">
        <v>8.5947845678195804</v>
      </c>
      <c r="E3109" s="1">
        <v>7.5107194437890792</v>
      </c>
      <c r="F3109" s="1">
        <v>8.9724369823538428</v>
      </c>
    </row>
    <row r="3110" spans="1:6" hidden="1" x14ac:dyDescent="0.25">
      <c r="A3110">
        <v>932.39999999994996</v>
      </c>
      <c r="B3110" s="1">
        <v>5.3727304409624175</v>
      </c>
      <c r="C3110" s="1">
        <v>9.0408742713835597</v>
      </c>
      <c r="D3110" s="1">
        <v>8.0264317782682681</v>
      </c>
      <c r="E3110" s="1">
        <v>7.2403118785832934</v>
      </c>
      <c r="F3110" s="1">
        <v>8.7869433302127167</v>
      </c>
    </row>
    <row r="3111" spans="1:6" hidden="1" x14ac:dyDescent="0.25">
      <c r="A3111">
        <v>932.69999999994991</v>
      </c>
      <c r="B3111" s="1">
        <v>5.3450356097522524</v>
      </c>
      <c r="C3111" s="1">
        <v>8.9836032057153385</v>
      </c>
      <c r="D3111" s="1">
        <v>8.1971150476545915</v>
      </c>
      <c r="E3111" s="1">
        <v>7.214705728501567</v>
      </c>
      <c r="F3111" s="1">
        <v>8.8096998838593166</v>
      </c>
    </row>
    <row r="3112" spans="1:6" hidden="1" x14ac:dyDescent="0.25">
      <c r="A3112">
        <v>932.99999999994986</v>
      </c>
      <c r="B3112" s="1">
        <v>5.7037656394690366</v>
      </c>
      <c r="C3112" s="1">
        <v>9.185430953593011</v>
      </c>
      <c r="D3112" s="1">
        <v>8.3337306374073314</v>
      </c>
      <c r="E3112" s="1">
        <v>7.4618318947508353</v>
      </c>
      <c r="F3112" s="1">
        <v>8.7829320220419227</v>
      </c>
    </row>
    <row r="3113" spans="1:6" hidden="1" x14ac:dyDescent="0.25">
      <c r="A3113">
        <v>933.29999999994982</v>
      </c>
      <c r="B3113" s="1">
        <v>5.6117087670612573</v>
      </c>
      <c r="C3113" s="1">
        <v>9.0650259767181183</v>
      </c>
      <c r="D3113" s="1">
        <v>8.4301135271202661</v>
      </c>
      <c r="E3113" s="1">
        <v>7.3807995972951304</v>
      </c>
      <c r="F3113" s="1">
        <v>9.1455191399218485</v>
      </c>
    </row>
    <row r="3114" spans="1:6" hidden="1" x14ac:dyDescent="0.25">
      <c r="A3114">
        <v>933.59999999994977</v>
      </c>
      <c r="B3114" s="1">
        <v>5.5450966150442333</v>
      </c>
      <c r="C3114" s="1">
        <v>9.3354770128127011</v>
      </c>
      <c r="D3114" s="1">
        <v>8.2624700018397341</v>
      </c>
      <c r="E3114" s="1">
        <v>7.1888138741523191</v>
      </c>
      <c r="F3114" s="1">
        <v>8.928105028450954</v>
      </c>
    </row>
    <row r="3115" spans="1:6" hidden="1" x14ac:dyDescent="0.25">
      <c r="A3115">
        <v>933.89999999994973</v>
      </c>
      <c r="B3115" s="1">
        <v>5.7631468812699023</v>
      </c>
      <c r="C3115" s="1">
        <v>9.2356871794199211</v>
      </c>
      <c r="D3115" s="1">
        <v>8.5073030043760536</v>
      </c>
      <c r="E3115" s="1">
        <v>7.5281524520580847</v>
      </c>
      <c r="F3115" s="1">
        <v>8.9436317314684235</v>
      </c>
    </row>
    <row r="3116" spans="1:6" hidden="1" x14ac:dyDescent="0.25">
      <c r="A3116">
        <v>934.19999999994968</v>
      </c>
      <c r="B3116" s="1">
        <v>5.7244400744604258</v>
      </c>
      <c r="C3116" s="1">
        <v>9.2399556514903587</v>
      </c>
      <c r="D3116" s="1">
        <v>8.5701531798888659</v>
      </c>
      <c r="E3116" s="1">
        <v>7.4768036639584832</v>
      </c>
      <c r="F3116" s="1">
        <v>9.0466350696338171</v>
      </c>
    </row>
    <row r="3117" spans="1:6" hidden="1" x14ac:dyDescent="0.25">
      <c r="A3117">
        <v>934.49999999994964</v>
      </c>
      <c r="B3117" s="1">
        <v>5.7927960493682118</v>
      </c>
      <c r="C3117" s="1">
        <v>9.2086527728852854</v>
      </c>
      <c r="D3117" s="1">
        <v>8.5278343769919207</v>
      </c>
      <c r="E3117" s="1">
        <v>7.4172186335104655</v>
      </c>
      <c r="F3117" s="1">
        <v>9.1514341120546536</v>
      </c>
    </row>
    <row r="3118" spans="1:6" hidden="1" x14ac:dyDescent="0.25">
      <c r="A3118">
        <v>934.79999999994959</v>
      </c>
      <c r="B3118" s="1">
        <v>5.484938489243441</v>
      </c>
      <c r="C3118" s="1">
        <v>8.8421392019141312</v>
      </c>
      <c r="D3118" s="1">
        <v>8.2694280889491214</v>
      </c>
      <c r="E3118" s="1">
        <v>7.0966020268923522</v>
      </c>
      <c r="F3118" s="1">
        <v>8.8541059425808459</v>
      </c>
    </row>
    <row r="3119" spans="1:6" hidden="1" x14ac:dyDescent="0.25">
      <c r="A3119">
        <v>935.09999999994955</v>
      </c>
      <c r="B3119" s="1">
        <v>4.9261023194451576</v>
      </c>
      <c r="C3119" s="1">
        <v>9.425535031362168</v>
      </c>
      <c r="D3119" s="1">
        <v>8.3492070429080094</v>
      </c>
      <c r="E3119" s="1">
        <v>7.3911337806310771</v>
      </c>
      <c r="F3119" s="1">
        <v>9.2045607025563214</v>
      </c>
    </row>
    <row r="3120" spans="1:6" hidden="1" x14ac:dyDescent="0.25">
      <c r="A3120">
        <v>935.3999999999495</v>
      </c>
      <c r="B3120" s="1">
        <v>5.2524713858004306</v>
      </c>
      <c r="C3120" s="1">
        <v>8.9480578558081874</v>
      </c>
      <c r="D3120" s="1">
        <v>7.8576907581928621</v>
      </c>
      <c r="E3120" s="1">
        <v>7.2362888190094408</v>
      </c>
      <c r="F3120" s="1">
        <v>9.0771850042049742</v>
      </c>
    </row>
    <row r="3121" spans="1:6" hidden="1" x14ac:dyDescent="0.25">
      <c r="A3121">
        <v>935.69999999994945</v>
      </c>
      <c r="B3121" s="1">
        <v>5.6156623202925049</v>
      </c>
      <c r="C3121" s="1">
        <v>8.9475010270219801</v>
      </c>
      <c r="D3121" s="1">
        <v>8.443803320804081</v>
      </c>
      <c r="E3121" s="1">
        <v>7.2842805422675996</v>
      </c>
      <c r="F3121" s="1">
        <v>9.1255067851777394</v>
      </c>
    </row>
    <row r="3122" spans="1:6" hidden="1" x14ac:dyDescent="0.25">
      <c r="A3122">
        <v>935.99999999994941</v>
      </c>
      <c r="B3122" s="1">
        <v>5.6660616675062814</v>
      </c>
      <c r="C3122" s="1">
        <v>9.0802029158291919</v>
      </c>
      <c r="D3122" s="1">
        <v>8.3202432582265864</v>
      </c>
      <c r="E3122" s="1">
        <v>7.2148116380087206</v>
      </c>
      <c r="F3122" s="1">
        <v>9.3175000709651332</v>
      </c>
    </row>
    <row r="3123" spans="1:6" hidden="1" x14ac:dyDescent="0.25">
      <c r="A3123">
        <v>936.29999999994936</v>
      </c>
      <c r="B3123" s="1">
        <v>5.9297471806065714</v>
      </c>
      <c r="C3123" s="1">
        <v>9.164019605565116</v>
      </c>
      <c r="D3123" s="1">
        <v>8.2477765370153442</v>
      </c>
      <c r="E3123" s="1">
        <v>7.1779207767871531</v>
      </c>
      <c r="F3123" s="1">
        <v>9.0573740242664034</v>
      </c>
    </row>
    <row r="3124" spans="1:6" hidden="1" x14ac:dyDescent="0.25">
      <c r="A3124">
        <v>936.59999999994932</v>
      </c>
      <c r="B3124" s="1">
        <v>5.5795049851159249</v>
      </c>
      <c r="C3124" s="1">
        <v>9.0649502377111908</v>
      </c>
      <c r="D3124" s="1">
        <v>8.3504665182531284</v>
      </c>
      <c r="E3124" s="1">
        <v>7.2576171320227783</v>
      </c>
      <c r="F3124" s="1">
        <v>9.023898955738785</v>
      </c>
    </row>
    <row r="3125" spans="1:6" hidden="1" x14ac:dyDescent="0.25">
      <c r="A3125">
        <v>936.89999999994927</v>
      </c>
      <c r="B3125" s="1">
        <v>5.3696076328340654</v>
      </c>
      <c r="C3125" s="1">
        <v>8.8627212703873486</v>
      </c>
      <c r="D3125" s="1">
        <v>8.5588673912084037</v>
      </c>
      <c r="E3125" s="1">
        <v>6.9549575069852319</v>
      </c>
      <c r="F3125" s="1">
        <v>9.1301393694249366</v>
      </c>
    </row>
    <row r="3126" spans="1:6" hidden="1" x14ac:dyDescent="0.25">
      <c r="A3126">
        <v>937.19999999994923</v>
      </c>
      <c r="B3126" s="1">
        <v>5.3330021462156827</v>
      </c>
      <c r="C3126" s="1">
        <v>8.9787975238972972</v>
      </c>
      <c r="D3126" s="1">
        <v>8.1617267439413776</v>
      </c>
      <c r="E3126" s="1">
        <v>7.0952905397152408</v>
      </c>
      <c r="F3126" s="1">
        <v>9.1946849941785533</v>
      </c>
    </row>
    <row r="3127" spans="1:6" hidden="1" x14ac:dyDescent="0.25">
      <c r="A3127">
        <v>937.49999999994918</v>
      </c>
      <c r="B3127" s="1">
        <v>5.2673037663917288</v>
      </c>
      <c r="C3127" s="1">
        <v>8.7576178135524874</v>
      </c>
      <c r="D3127" s="1">
        <v>8.2760207638681056</v>
      </c>
      <c r="E3127" s="1">
        <v>7.1109080951582291</v>
      </c>
      <c r="F3127" s="1">
        <v>8.9206821473189297</v>
      </c>
    </row>
    <row r="3128" spans="1:6" hidden="1" x14ac:dyDescent="0.25">
      <c r="A3128">
        <v>937.79999999994914</v>
      </c>
      <c r="B3128" s="1">
        <v>5.5309667551019892</v>
      </c>
      <c r="C3128" s="1">
        <v>9.1589638446878592</v>
      </c>
      <c r="D3128" s="1">
        <v>8.2702615354230176</v>
      </c>
      <c r="E3128" s="1">
        <v>7.2592089726939255</v>
      </c>
      <c r="F3128" s="1">
        <v>8.9069787524378246</v>
      </c>
    </row>
    <row r="3129" spans="1:6" hidden="1" x14ac:dyDescent="0.25">
      <c r="A3129">
        <v>938.09999999994909</v>
      </c>
      <c r="B3129" s="1">
        <v>5.2468257986846005</v>
      </c>
      <c r="C3129" s="1">
        <v>9.1132961195992834</v>
      </c>
      <c r="D3129" s="1">
        <v>8.4650205353847365</v>
      </c>
      <c r="E3129" s="1">
        <v>7.3590050965448173</v>
      </c>
      <c r="F3129" s="1">
        <v>9.2122770496376276</v>
      </c>
    </row>
    <row r="3130" spans="1:6" hidden="1" x14ac:dyDescent="0.25">
      <c r="A3130">
        <v>938.39999999994905</v>
      </c>
      <c r="B3130" s="1">
        <v>5.1902582807742839</v>
      </c>
      <c r="C3130" s="1">
        <v>8.9436757370735158</v>
      </c>
      <c r="D3130" s="1">
        <v>8.1813395043497721</v>
      </c>
      <c r="E3130" s="1">
        <v>7.2263756228889635</v>
      </c>
      <c r="F3130" s="1">
        <v>8.885856660335234</v>
      </c>
    </row>
    <row r="3131" spans="1:6" hidden="1" x14ac:dyDescent="0.25">
      <c r="A3131">
        <v>938.699999999949</v>
      </c>
      <c r="B3131" s="1">
        <v>5.3577168340495049</v>
      </c>
      <c r="C3131" s="1">
        <v>8.8798249574596984</v>
      </c>
      <c r="D3131" s="1">
        <v>8.4011758959137683</v>
      </c>
      <c r="E3131" s="1">
        <v>7.3179598315434689</v>
      </c>
      <c r="F3131" s="1">
        <v>8.9036666989577053</v>
      </c>
    </row>
    <row r="3132" spans="1:6" hidden="1" x14ac:dyDescent="0.25">
      <c r="A3132">
        <v>938.99999999994895</v>
      </c>
      <c r="B3132" s="1">
        <v>5.5859651717735179</v>
      </c>
      <c r="C3132" s="1">
        <v>8.8926985079144192</v>
      </c>
      <c r="D3132" s="1">
        <v>8.4602131629070829</v>
      </c>
      <c r="E3132" s="1">
        <v>7.1621237130980164</v>
      </c>
      <c r="F3132" s="1">
        <v>8.6101441549339288</v>
      </c>
    </row>
    <row r="3133" spans="1:6" hidden="1" x14ac:dyDescent="0.25">
      <c r="A3133">
        <v>939.29999999994891</v>
      </c>
      <c r="B3133" s="1">
        <v>5.2828572034237293</v>
      </c>
      <c r="C3133" s="1">
        <v>8.8245470913530895</v>
      </c>
      <c r="D3133" s="1">
        <v>8.470022518071568</v>
      </c>
      <c r="E3133" s="1">
        <v>7.2527781747711435</v>
      </c>
      <c r="F3133" s="1">
        <v>8.6920918693555258</v>
      </c>
    </row>
    <row r="3134" spans="1:6" hidden="1" x14ac:dyDescent="0.25">
      <c r="A3134">
        <v>939.59999999994886</v>
      </c>
      <c r="B3134" s="1">
        <v>5.3275589550791134</v>
      </c>
      <c r="C3134" s="1">
        <v>9.1821630660193065</v>
      </c>
      <c r="D3134" s="1">
        <v>8.3144694384410887</v>
      </c>
      <c r="E3134" s="1">
        <v>7.1658153437577559</v>
      </c>
      <c r="F3134" s="1">
        <v>8.9932793532222792</v>
      </c>
    </row>
    <row r="3135" spans="1:6" hidden="1" x14ac:dyDescent="0.25">
      <c r="A3135">
        <v>939.89999999994882</v>
      </c>
      <c r="B3135" s="1">
        <v>5.6937391446208574</v>
      </c>
      <c r="C3135" s="1">
        <v>9.3138939637863274</v>
      </c>
      <c r="D3135" s="1">
        <v>8.2846274008967207</v>
      </c>
      <c r="E3135" s="1">
        <v>7.3627840828614541</v>
      </c>
      <c r="F3135" s="1">
        <v>8.9296788155900355</v>
      </c>
    </row>
    <row r="3136" spans="1:6" hidden="1" x14ac:dyDescent="0.25">
      <c r="A3136">
        <v>940.19999999994877</v>
      </c>
      <c r="B3136" s="1">
        <v>5.3436421390287707</v>
      </c>
      <c r="C3136" s="1">
        <v>9.0104944170507757</v>
      </c>
      <c r="D3136" s="1">
        <v>8.2972205625032114</v>
      </c>
      <c r="E3136" s="1">
        <v>7.1164042905781892</v>
      </c>
      <c r="F3136" s="1">
        <v>8.9832250961132445</v>
      </c>
    </row>
    <row r="3137" spans="1:6" hidden="1" x14ac:dyDescent="0.25">
      <c r="A3137">
        <v>940.49999999994873</v>
      </c>
      <c r="B3137" s="1">
        <v>5.4493258847677151</v>
      </c>
      <c r="C3137" s="1">
        <v>9.0773244198345342</v>
      </c>
      <c r="D3137" s="1">
        <v>8.7601329098874849</v>
      </c>
      <c r="E3137" s="1">
        <v>7.1541213544072466</v>
      </c>
      <c r="F3137" s="1">
        <v>9.0494127968471219</v>
      </c>
    </row>
    <row r="3138" spans="1:6" hidden="1" x14ac:dyDescent="0.25">
      <c r="A3138">
        <v>940.79999999994868</v>
      </c>
      <c r="B3138" s="1">
        <v>5.2848592693704832</v>
      </c>
      <c r="C3138" s="1">
        <v>8.8836215216555274</v>
      </c>
      <c r="D3138" s="1">
        <v>8.5554634792104185</v>
      </c>
      <c r="E3138" s="1">
        <v>7.1876082982234051</v>
      </c>
      <c r="F3138" s="1">
        <v>8.8226026588084583</v>
      </c>
    </row>
    <row r="3139" spans="1:6" hidden="1" x14ac:dyDescent="0.25">
      <c r="A3139">
        <v>941.09999999994864</v>
      </c>
      <c r="B3139" s="1">
        <v>5.4890171407859096</v>
      </c>
      <c r="C3139" s="1">
        <v>9.5394030757154766</v>
      </c>
      <c r="D3139" s="1">
        <v>8.6481885958713267</v>
      </c>
      <c r="E3139" s="1">
        <v>7.4588853519310865</v>
      </c>
      <c r="F3139" s="1">
        <v>9.117809678405461</v>
      </c>
    </row>
    <row r="3140" spans="1:6" hidden="1" x14ac:dyDescent="0.25">
      <c r="A3140">
        <v>941.39999999994859</v>
      </c>
      <c r="B3140" s="1">
        <v>5.3999052944890398</v>
      </c>
      <c r="C3140" s="1">
        <v>9.1472985013843644</v>
      </c>
      <c r="D3140" s="1">
        <v>8.5167654719832822</v>
      </c>
      <c r="E3140" s="1">
        <v>7.1917424447414398</v>
      </c>
      <c r="F3140" s="1">
        <v>9.3423125910498417</v>
      </c>
    </row>
    <row r="3141" spans="1:6" hidden="1" x14ac:dyDescent="0.25">
      <c r="A3141">
        <v>941.69999999994855</v>
      </c>
      <c r="B3141" s="1">
        <v>5.4117530062921233</v>
      </c>
      <c r="C3141" s="1">
        <v>9.0218153534486305</v>
      </c>
      <c r="D3141" s="1">
        <v>8.4675291743956951</v>
      </c>
      <c r="E3141" s="1">
        <v>7.4182829858286876</v>
      </c>
      <c r="F3141" s="1">
        <v>8.9096219118609845</v>
      </c>
    </row>
    <row r="3142" spans="1:6" hidden="1" x14ac:dyDescent="0.25">
      <c r="A3142">
        <v>941.9999999999485</v>
      </c>
      <c r="B3142" s="1">
        <v>5.418099603244535</v>
      </c>
      <c r="C3142" s="1">
        <v>9.2448612601221001</v>
      </c>
      <c r="D3142" s="1">
        <v>8.8600134054454589</v>
      </c>
      <c r="E3142" s="1">
        <v>7.2921836085418841</v>
      </c>
      <c r="F3142" s="1">
        <v>9.2153140069504236</v>
      </c>
    </row>
    <row r="3143" spans="1:6" hidden="1" x14ac:dyDescent="0.25">
      <c r="A3143">
        <v>942.29999999994845</v>
      </c>
      <c r="B3143" s="1">
        <v>5.2974908359388575</v>
      </c>
      <c r="C3143" s="1">
        <v>8.8117432681172776</v>
      </c>
      <c r="D3143" s="1">
        <v>8.4803048781739072</v>
      </c>
      <c r="E3143" s="1">
        <v>7.3782063953826462</v>
      </c>
      <c r="F3143" s="1">
        <v>8.7798169718617718</v>
      </c>
    </row>
    <row r="3144" spans="1:6" hidden="1" x14ac:dyDescent="0.25">
      <c r="A3144">
        <v>942.59999999994841</v>
      </c>
      <c r="B3144" s="1">
        <v>5.6168932674997816</v>
      </c>
      <c r="C3144" s="1">
        <v>9.2209601627085043</v>
      </c>
      <c r="D3144" s="1">
        <v>9.0528741331760365</v>
      </c>
      <c r="E3144" s="1">
        <v>7.278784072712063</v>
      </c>
      <c r="F3144" s="1">
        <v>9.6275611365891738</v>
      </c>
    </row>
    <row r="3145" spans="1:6" hidden="1" x14ac:dyDescent="0.25">
      <c r="A3145">
        <v>942.89999999994836</v>
      </c>
      <c r="B3145" s="1">
        <v>5.400091054999427</v>
      </c>
      <c r="C3145" s="1">
        <v>9.2113834124441212</v>
      </c>
      <c r="D3145" s="1">
        <v>8.5117120133661199</v>
      </c>
      <c r="E3145" s="1">
        <v>7.0399693863866712</v>
      </c>
      <c r="F3145" s="1">
        <v>9.120430913941064</v>
      </c>
    </row>
    <row r="3146" spans="1:6" hidden="1" x14ac:dyDescent="0.25">
      <c r="A3146">
        <v>943.19999999994832</v>
      </c>
      <c r="B3146" s="1">
        <v>5.590033285626431</v>
      </c>
      <c r="C3146" s="1">
        <v>9.0873957563385694</v>
      </c>
      <c r="D3146" s="1">
        <v>8.513223819049589</v>
      </c>
      <c r="E3146" s="1">
        <v>7.3494553974653316</v>
      </c>
      <c r="F3146" s="1">
        <v>8.944923447154201</v>
      </c>
    </row>
    <row r="3147" spans="1:6" hidden="1" x14ac:dyDescent="0.25">
      <c r="A3147">
        <v>943.49999999994827</v>
      </c>
      <c r="B3147" s="1">
        <v>5.8030203435572103</v>
      </c>
      <c r="C3147" s="1">
        <v>8.7908311768858276</v>
      </c>
      <c r="D3147" s="1">
        <v>8.6424669041110889</v>
      </c>
      <c r="E3147" s="1">
        <v>6.9267676754718828</v>
      </c>
      <c r="F3147" s="1">
        <v>8.6316397673038026</v>
      </c>
    </row>
    <row r="3148" spans="1:6" hidden="1" x14ac:dyDescent="0.25">
      <c r="A3148">
        <v>943.79999999994823</v>
      </c>
      <c r="B3148" s="1">
        <v>5.206961292811525</v>
      </c>
      <c r="C3148" s="1">
        <v>8.8296283595524905</v>
      </c>
      <c r="D3148" s="1">
        <v>8.229654078614594</v>
      </c>
      <c r="E3148" s="1">
        <v>6.7094003172017604</v>
      </c>
      <c r="F3148" s="1">
        <v>8.8221355394573333</v>
      </c>
    </row>
    <row r="3149" spans="1:6" hidden="1" x14ac:dyDescent="0.25">
      <c r="A3149">
        <v>944.09999999994818</v>
      </c>
      <c r="B3149" s="1">
        <v>5.6842461667005715</v>
      </c>
      <c r="C3149" s="1">
        <v>9.2017787929219654</v>
      </c>
      <c r="D3149" s="1">
        <v>8.5110783752899515</v>
      </c>
      <c r="E3149" s="1">
        <v>7.4976995425024855</v>
      </c>
      <c r="F3149" s="1">
        <v>9.2931485959017692</v>
      </c>
    </row>
    <row r="3150" spans="1:6" hidden="1" x14ac:dyDescent="0.25">
      <c r="A3150">
        <v>944.39999999994814</v>
      </c>
      <c r="B3150" s="1">
        <v>5.6795656501649354</v>
      </c>
      <c r="C3150" s="1">
        <v>9.5811831330801951</v>
      </c>
      <c r="D3150" s="1">
        <v>8.9948408843281698</v>
      </c>
      <c r="E3150" s="1">
        <v>7.3403511501801226</v>
      </c>
      <c r="F3150" s="1">
        <v>9.3473696494947429</v>
      </c>
    </row>
    <row r="3151" spans="1:6" hidden="1" x14ac:dyDescent="0.25">
      <c r="A3151">
        <v>944.69999999994809</v>
      </c>
      <c r="B3151" s="1">
        <v>5.6621014550811113</v>
      </c>
      <c r="C3151" s="1">
        <v>8.9673599699885376</v>
      </c>
      <c r="D3151" s="1">
        <v>8.5018303610856751</v>
      </c>
      <c r="E3151" s="1">
        <v>7.3185231448557033</v>
      </c>
      <c r="F3151" s="1">
        <v>8.9691707710066133</v>
      </c>
    </row>
    <row r="3152" spans="1:6" hidden="1" x14ac:dyDescent="0.25">
      <c r="A3152">
        <v>944.99999999994805</v>
      </c>
      <c r="B3152" s="1">
        <v>5.7483867829281108</v>
      </c>
      <c r="C3152" s="1">
        <v>9.0602845201996676</v>
      </c>
      <c r="D3152" s="1">
        <v>8.8931978182631255</v>
      </c>
      <c r="E3152" s="1">
        <v>7.442382056571204</v>
      </c>
      <c r="F3152" s="1">
        <v>9.2990944136304741</v>
      </c>
    </row>
    <row r="3153" spans="1:6" hidden="1" x14ac:dyDescent="0.25">
      <c r="A3153">
        <v>945.299999999948</v>
      </c>
      <c r="B3153" s="1">
        <v>5.9228319553284594</v>
      </c>
      <c r="C3153" s="1">
        <v>8.9638709862436237</v>
      </c>
      <c r="D3153" s="1">
        <v>8.7941951047313225</v>
      </c>
      <c r="E3153" s="1">
        <v>7.1261821834179155</v>
      </c>
      <c r="F3153" s="1">
        <v>8.998574312915105</v>
      </c>
    </row>
    <row r="3154" spans="1:6" hidden="1" x14ac:dyDescent="0.25">
      <c r="A3154">
        <v>945.59999999994795</v>
      </c>
      <c r="B3154" s="1">
        <v>6.2521775568847557</v>
      </c>
      <c r="C3154" s="1">
        <v>9.8172923654940494</v>
      </c>
      <c r="D3154" s="1">
        <v>9.0986561460248456</v>
      </c>
      <c r="E3154" s="1">
        <v>7.6466459341744537</v>
      </c>
      <c r="F3154" s="1">
        <v>9.72998634209155</v>
      </c>
    </row>
    <row r="3155" spans="1:6" hidden="1" x14ac:dyDescent="0.25">
      <c r="A3155">
        <v>945.89999999994791</v>
      </c>
      <c r="B3155" s="1">
        <v>5.59658834373493</v>
      </c>
      <c r="C3155" s="1">
        <v>9.4931243813135797</v>
      </c>
      <c r="D3155" s="1">
        <v>9.0583358464141401</v>
      </c>
      <c r="E3155" s="1">
        <v>7.4450402007738665</v>
      </c>
      <c r="F3155" s="1">
        <v>9.4844010093214113</v>
      </c>
    </row>
    <row r="3156" spans="1:6" hidden="1" x14ac:dyDescent="0.25">
      <c r="A3156">
        <v>946.19999999994786</v>
      </c>
      <c r="B3156" s="1">
        <v>5.6387063343050974</v>
      </c>
      <c r="C3156" s="1">
        <v>8.7764291127078113</v>
      </c>
      <c r="D3156" s="1">
        <v>8.6600943598409756</v>
      </c>
      <c r="E3156" s="1">
        <v>7.3531186156454993</v>
      </c>
      <c r="F3156" s="1">
        <v>9.1282703874646369</v>
      </c>
    </row>
    <row r="3157" spans="1:6" hidden="1" x14ac:dyDescent="0.25">
      <c r="A3157">
        <v>946.49999999994782</v>
      </c>
      <c r="B3157" s="1">
        <v>5.7352609680253703</v>
      </c>
      <c r="C3157" s="1">
        <v>8.9579793588623318</v>
      </c>
      <c r="D3157" s="1">
        <v>8.3938897372615795</v>
      </c>
      <c r="E3157" s="1">
        <v>7.3951250111130404</v>
      </c>
      <c r="F3157" s="1">
        <v>9.2731712819221244</v>
      </c>
    </row>
    <row r="3158" spans="1:6" hidden="1" x14ac:dyDescent="0.25">
      <c r="A3158">
        <v>946.79999999994777</v>
      </c>
      <c r="B3158" s="1">
        <v>5.5801103181911857</v>
      </c>
      <c r="C3158" s="1">
        <v>9.3008718101526942</v>
      </c>
      <c r="D3158" s="1">
        <v>8.5542736061024218</v>
      </c>
      <c r="E3158" s="1">
        <v>7.3327364686750949</v>
      </c>
      <c r="F3158" s="1">
        <v>8.8825434826251133</v>
      </c>
    </row>
    <row r="3159" spans="1:6" hidden="1" x14ac:dyDescent="0.25">
      <c r="A3159">
        <v>947.09999999994773</v>
      </c>
      <c r="B3159" s="1">
        <v>5.5824404618579848</v>
      </c>
      <c r="C3159" s="1">
        <v>9.0497053703439825</v>
      </c>
      <c r="D3159" s="1">
        <v>8.6753943850107582</v>
      </c>
      <c r="E3159" s="1">
        <v>7.1532863169089964</v>
      </c>
      <c r="F3159" s="1">
        <v>8.7436682715640739</v>
      </c>
    </row>
    <row r="3160" spans="1:6" hidden="1" x14ac:dyDescent="0.25">
      <c r="A3160">
        <v>947.39999999994768</v>
      </c>
      <c r="B3160" s="1">
        <v>5.8521860274324649</v>
      </c>
      <c r="C3160" s="1">
        <v>9.6147590999726802</v>
      </c>
      <c r="D3160" s="1">
        <v>8.9211093154138048</v>
      </c>
      <c r="E3160" s="1">
        <v>7.7163581216155164</v>
      </c>
      <c r="F3160" s="1">
        <v>9.271908570922804</v>
      </c>
    </row>
    <row r="3161" spans="1:6" hidden="1" x14ac:dyDescent="0.25">
      <c r="A3161">
        <v>947.69999999994764</v>
      </c>
      <c r="B3161" s="1">
        <v>5.7429695785597072</v>
      </c>
      <c r="C3161" s="1">
        <v>8.763142737755091</v>
      </c>
      <c r="D3161" s="1">
        <v>8.5396011226361139</v>
      </c>
      <c r="E3161" s="1">
        <v>7.1253718706483813</v>
      </c>
      <c r="F3161" s="1">
        <v>8.6161398278127237</v>
      </c>
    </row>
    <row r="3162" spans="1:6" hidden="1" x14ac:dyDescent="0.25">
      <c r="A3162">
        <v>947.99999999994759</v>
      </c>
      <c r="B3162" s="1">
        <v>5.7297956650361117</v>
      </c>
      <c r="C3162" s="1">
        <v>9.2750813273275643</v>
      </c>
      <c r="D3162" s="1">
        <v>8.6159742977122384</v>
      </c>
      <c r="E3162" s="1">
        <v>7.5850681199096277</v>
      </c>
      <c r="F3162" s="1">
        <v>9.0216075270497562</v>
      </c>
    </row>
    <row r="3163" spans="1:6" hidden="1" x14ac:dyDescent="0.25">
      <c r="A3163">
        <v>948.29999999994754</v>
      </c>
      <c r="B3163" s="1">
        <v>5.9552571190872694</v>
      </c>
      <c r="C3163" s="1">
        <v>9.4216410445193173</v>
      </c>
      <c r="D3163" s="1">
        <v>8.8245505390024448</v>
      </c>
      <c r="E3163" s="1">
        <v>7.7496105468792047</v>
      </c>
      <c r="F3163" s="1">
        <v>9.2806052941786472</v>
      </c>
    </row>
    <row r="3164" spans="1:6" hidden="1" x14ac:dyDescent="0.25">
      <c r="A3164">
        <v>948.5999999999475</v>
      </c>
      <c r="B3164" s="1">
        <v>5.7713629942299676</v>
      </c>
      <c r="C3164" s="1">
        <v>9.6405978156056094</v>
      </c>
      <c r="D3164" s="1">
        <v>8.555300533116533</v>
      </c>
      <c r="E3164" s="1">
        <v>7.7096433237086561</v>
      </c>
      <c r="F3164" s="1">
        <v>9.7139924860757976</v>
      </c>
    </row>
    <row r="3165" spans="1:6" hidden="1" x14ac:dyDescent="0.25">
      <c r="A3165">
        <v>948.89999999994745</v>
      </c>
      <c r="B3165" s="1">
        <v>5.2266444357386845</v>
      </c>
      <c r="C3165" s="1">
        <v>9.2349141772137653</v>
      </c>
      <c r="D3165" s="1">
        <v>8.5658203234593095</v>
      </c>
      <c r="E3165" s="1">
        <v>7.701904540836443</v>
      </c>
      <c r="F3165" s="1">
        <v>9.3941588896224406</v>
      </c>
    </row>
    <row r="3166" spans="1:6" hidden="1" x14ac:dyDescent="0.25">
      <c r="A3166">
        <v>949.19999999994741</v>
      </c>
      <c r="B3166" s="1">
        <v>5.5660213273939814</v>
      </c>
      <c r="C3166" s="1">
        <v>9.1583856460562956</v>
      </c>
      <c r="D3166" s="1">
        <v>8.4255746938889846</v>
      </c>
      <c r="E3166" s="1">
        <v>7.6186642546602981</v>
      </c>
      <c r="F3166" s="1">
        <v>9.4138810874941097</v>
      </c>
    </row>
    <row r="3167" spans="1:6" hidden="1" x14ac:dyDescent="0.25">
      <c r="A3167">
        <v>949.49999999994736</v>
      </c>
      <c r="B3167" s="1">
        <v>5.6560692069443537</v>
      </c>
      <c r="C3167" s="1">
        <v>9.3849239811215988</v>
      </c>
      <c r="D3167" s="1">
        <v>9.021280920531062</v>
      </c>
      <c r="E3167" s="1">
        <v>7.8495914323137104</v>
      </c>
      <c r="F3167" s="1">
        <v>9.3539738214511665</v>
      </c>
    </row>
    <row r="3168" spans="1:6" hidden="1" x14ac:dyDescent="0.25">
      <c r="A3168">
        <v>949.79999999994732</v>
      </c>
      <c r="B3168" s="1">
        <v>5.3360103642009484</v>
      </c>
      <c r="C3168" s="1">
        <v>9.1318613312606889</v>
      </c>
      <c r="D3168" s="1">
        <v>8.2767531752680927</v>
      </c>
      <c r="E3168" s="1">
        <v>7.076091831418208</v>
      </c>
      <c r="F3168" s="1">
        <v>9.0192768800936296</v>
      </c>
    </row>
    <row r="3169" spans="1:6" hidden="1" x14ac:dyDescent="0.25">
      <c r="A3169">
        <v>950.09999999994727</v>
      </c>
      <c r="B3169" s="1">
        <v>5.5013289387937432</v>
      </c>
      <c r="C3169" s="1">
        <v>9.3025203776301577</v>
      </c>
      <c r="D3169" s="1">
        <v>8.3813389015698121</v>
      </c>
      <c r="E3169" s="1">
        <v>7.715931229549863</v>
      </c>
      <c r="F3169" s="1">
        <v>9.1414270653141863</v>
      </c>
    </row>
    <row r="3170" spans="1:6" hidden="1" x14ac:dyDescent="0.25">
      <c r="A3170">
        <v>950.39999999994723</v>
      </c>
      <c r="B3170" s="1">
        <v>5.8015380279147504</v>
      </c>
      <c r="C3170" s="1">
        <v>9.5603651688024343</v>
      </c>
      <c r="D3170" s="1">
        <v>8.6653763195473914</v>
      </c>
      <c r="E3170" s="1">
        <v>8.1749989994558714</v>
      </c>
      <c r="F3170" s="1">
        <v>9.4046890181128209</v>
      </c>
    </row>
    <row r="3171" spans="1:6" hidden="1" x14ac:dyDescent="0.25">
      <c r="A3171">
        <v>950.69999999994718</v>
      </c>
      <c r="B3171" s="1">
        <v>5.7768436723329817</v>
      </c>
      <c r="C3171" s="1">
        <v>9.2511746582544774</v>
      </c>
      <c r="D3171" s="1">
        <v>8.7678706085810312</v>
      </c>
      <c r="E3171" s="1">
        <v>7.6793747118469149</v>
      </c>
      <c r="F3171" s="1">
        <v>9.545421284720577</v>
      </c>
    </row>
    <row r="3172" spans="1:6" hidden="1" x14ac:dyDescent="0.25">
      <c r="A3172">
        <v>950.99999999994714</v>
      </c>
      <c r="B3172" s="1">
        <v>5.6664034056321961</v>
      </c>
      <c r="C3172" s="1">
        <v>9.1705706046281659</v>
      </c>
      <c r="D3172" s="1">
        <v>8.5927171886454374</v>
      </c>
      <c r="E3172" s="1">
        <v>7.445242957368797</v>
      </c>
      <c r="F3172" s="1">
        <v>9.4082399792852822</v>
      </c>
    </row>
    <row r="3173" spans="1:6" hidden="1" x14ac:dyDescent="0.25">
      <c r="A3173">
        <v>951.29999999994709</v>
      </c>
      <c r="B3173" s="1">
        <v>5.5298134779583981</v>
      </c>
      <c r="C3173" s="1">
        <v>9.4433960863661959</v>
      </c>
      <c r="D3173" s="1">
        <v>8.7034405161209314</v>
      </c>
      <c r="E3173" s="1">
        <v>7.5501404576104338</v>
      </c>
      <c r="F3173" s="1">
        <v>9.4657491775000899</v>
      </c>
    </row>
    <row r="3174" spans="1:6" hidden="1" x14ac:dyDescent="0.25">
      <c r="A3174">
        <v>951.59999999994704</v>
      </c>
      <c r="B3174" s="1">
        <v>5.8618921710587806</v>
      </c>
      <c r="C3174" s="1">
        <v>9.4301681546003717</v>
      </c>
      <c r="D3174" s="1">
        <v>8.5899242413381423</v>
      </c>
      <c r="E3174" s="1">
        <v>7.5843998735648857</v>
      </c>
      <c r="F3174" s="1">
        <v>9.1769907214925475</v>
      </c>
    </row>
    <row r="3175" spans="1:6" hidden="1" x14ac:dyDescent="0.25">
      <c r="A3175">
        <v>951.899999999947</v>
      </c>
      <c r="B3175" s="1">
        <v>5.6005576348322856</v>
      </c>
      <c r="C3175" s="1">
        <v>9.064677673355181</v>
      </c>
      <c r="D3175" s="1">
        <v>8.2770372794340972</v>
      </c>
      <c r="E3175" s="1">
        <v>7.6100502155158827</v>
      </c>
      <c r="F3175" s="1">
        <v>9.243614580229174</v>
      </c>
    </row>
    <row r="3176" spans="1:6" hidden="1" x14ac:dyDescent="0.25">
      <c r="A3176">
        <v>952.19999999994695</v>
      </c>
      <c r="B3176" s="1">
        <v>5.8034994867939984</v>
      </c>
      <c r="C3176" s="1">
        <v>9.4997081402025163</v>
      </c>
      <c r="D3176" s="1">
        <v>8.7983408243730459</v>
      </c>
      <c r="E3176" s="1">
        <v>7.7532388934258902</v>
      </c>
      <c r="F3176" s="1">
        <v>9.4396138412654356</v>
      </c>
    </row>
    <row r="3177" spans="1:6" hidden="1" x14ac:dyDescent="0.25">
      <c r="A3177">
        <v>952.49999999994691</v>
      </c>
      <c r="B3177" s="1">
        <v>5.5841607007305649</v>
      </c>
      <c r="C3177" s="1">
        <v>9.0183246028482422</v>
      </c>
      <c r="D3177" s="1">
        <v>8.2170191216968913</v>
      </c>
      <c r="E3177" s="1">
        <v>7.3867128396851571</v>
      </c>
      <c r="F3177" s="1">
        <v>9.3786432898070355</v>
      </c>
    </row>
    <row r="3178" spans="1:6" hidden="1" x14ac:dyDescent="0.25">
      <c r="A3178">
        <v>952.79999999994686</v>
      </c>
      <c r="B3178" s="1">
        <v>5.3019329712366865</v>
      </c>
      <c r="C3178" s="1">
        <v>8.9034459934921344</v>
      </c>
      <c r="D3178" s="1">
        <v>8.2872775808636518</v>
      </c>
      <c r="E3178" s="1">
        <v>7.5031878163406622</v>
      </c>
      <c r="F3178" s="1">
        <v>9.0543576644286237</v>
      </c>
    </row>
    <row r="3179" spans="1:6" hidden="1" x14ac:dyDescent="0.25">
      <c r="A3179">
        <v>953.09999999994682</v>
      </c>
      <c r="B3179" s="1">
        <v>5.6108721111075317</v>
      </c>
      <c r="C3179" s="1">
        <v>9.9074500578755877</v>
      </c>
      <c r="D3179" s="1">
        <v>9.136438501455828</v>
      </c>
      <c r="E3179" s="1">
        <v>8.0028419376167665</v>
      </c>
      <c r="F3179" s="1">
        <v>9.9301073715306547</v>
      </c>
    </row>
    <row r="3180" spans="1:6" hidden="1" x14ac:dyDescent="0.25">
      <c r="A3180">
        <v>953.39999999994677</v>
      </c>
      <c r="B3180" s="1">
        <v>5.6388730866497898</v>
      </c>
      <c r="C3180" s="1">
        <v>9.4240224831732551</v>
      </c>
      <c r="D3180" s="1">
        <v>8.5364046848146806</v>
      </c>
      <c r="E3180" s="1">
        <v>7.2349685389714056</v>
      </c>
      <c r="F3180" s="1">
        <v>9.5039289331583294</v>
      </c>
    </row>
    <row r="3181" spans="1:6" hidden="1" x14ac:dyDescent="0.25">
      <c r="A3181">
        <v>953.69999999994673</v>
      </c>
      <c r="B3181" s="1">
        <v>5.4441414198967193</v>
      </c>
      <c r="C3181" s="1">
        <v>8.9162620493322677</v>
      </c>
      <c r="D3181" s="1">
        <v>8.5744483062536254</v>
      </c>
      <c r="E3181" s="1">
        <v>7.5358663174099316</v>
      </c>
      <c r="F3181" s="1">
        <v>9.0886489673638593</v>
      </c>
    </row>
    <row r="3182" spans="1:6" hidden="1" x14ac:dyDescent="0.25">
      <c r="A3182">
        <v>953.99999999994668</v>
      </c>
      <c r="B3182" s="1">
        <v>5.7028786549003989</v>
      </c>
      <c r="C3182" s="1">
        <v>9.1098007127083562</v>
      </c>
      <c r="D3182" s="1">
        <v>8.6144755783543889</v>
      </c>
      <c r="E3182" s="1">
        <v>7.9362454081721578</v>
      </c>
      <c r="F3182" s="1">
        <v>9.5780212187592682</v>
      </c>
    </row>
    <row r="3183" spans="1:6" hidden="1" x14ac:dyDescent="0.25">
      <c r="A3183">
        <v>954.29999999994664</v>
      </c>
      <c r="B3183" s="1">
        <v>5.797287864034276</v>
      </c>
      <c r="C3183" s="1">
        <v>9.2775132089196379</v>
      </c>
      <c r="D3183" s="1">
        <v>8.5286324614274971</v>
      </c>
      <c r="E3183" s="1">
        <v>7.9752498657442921</v>
      </c>
      <c r="F3183" s="1">
        <v>9.6147219320266899</v>
      </c>
    </row>
    <row r="3184" spans="1:6" hidden="1" x14ac:dyDescent="0.25">
      <c r="A3184">
        <v>954.59999999994659</v>
      </c>
      <c r="B3184" s="1">
        <v>5.4813681978837208</v>
      </c>
      <c r="C3184" s="1">
        <v>9.2005444286843421</v>
      </c>
      <c r="D3184" s="1">
        <v>8.3736626480694412</v>
      </c>
      <c r="E3184" s="1">
        <v>7.619271246438613</v>
      </c>
      <c r="F3184" s="1">
        <v>9.3876235305681437</v>
      </c>
    </row>
    <row r="3185" spans="1:6" hidden="1" x14ac:dyDescent="0.25">
      <c r="A3185">
        <v>954.89999999994654</v>
      </c>
      <c r="B3185" s="1">
        <v>5.3872042955523272</v>
      </c>
      <c r="C3185" s="1">
        <v>8.9446590654484375</v>
      </c>
      <c r="D3185" s="1">
        <v>8.7808250945658841</v>
      </c>
      <c r="E3185" s="1">
        <v>7.7870707847734328</v>
      </c>
      <c r="F3185" s="1">
        <v>9.7811491448842922</v>
      </c>
    </row>
    <row r="3186" spans="1:6" hidden="1" x14ac:dyDescent="0.25">
      <c r="A3186">
        <v>955.1999999999465</v>
      </c>
      <c r="B3186" s="1">
        <v>5.8602367110343394</v>
      </c>
      <c r="C3186" s="1">
        <v>8.8894995749852388</v>
      </c>
      <c r="D3186" s="1">
        <v>8.6487602882590089</v>
      </c>
      <c r="E3186" s="1">
        <v>7.7497089758338937</v>
      </c>
      <c r="F3186" s="1">
        <v>9.6610464580396052</v>
      </c>
    </row>
    <row r="3187" spans="1:6" hidden="1" x14ac:dyDescent="0.25">
      <c r="A3187">
        <v>955.49999999994645</v>
      </c>
      <c r="B3187" s="1">
        <v>5.3397682136365612</v>
      </c>
      <c r="C3187" s="1">
        <v>8.7010621588981198</v>
      </c>
      <c r="D3187" s="1">
        <v>8.4892153269284414</v>
      </c>
      <c r="E3187" s="1">
        <v>7.4073700325843159</v>
      </c>
      <c r="F3187" s="1">
        <v>8.8996707018362855</v>
      </c>
    </row>
    <row r="3188" spans="1:6" hidden="1" x14ac:dyDescent="0.25">
      <c r="A3188">
        <v>955.79999999994641</v>
      </c>
      <c r="B3188" s="1">
        <v>5.1187243334146659</v>
      </c>
      <c r="C3188" s="1">
        <v>9.0157794734339642</v>
      </c>
      <c r="D3188" s="1">
        <v>8.476352674676404</v>
      </c>
      <c r="E3188" s="1">
        <v>7.2983505508223008</v>
      </c>
      <c r="F3188" s="1">
        <v>9.1921575037345367</v>
      </c>
    </row>
    <row r="3189" spans="1:6" hidden="1" x14ac:dyDescent="0.25">
      <c r="A3189">
        <v>956.09999999994636</v>
      </c>
      <c r="B3189" s="1">
        <v>5.3890920573689085</v>
      </c>
      <c r="C3189" s="1">
        <v>9.3790042800510331</v>
      </c>
      <c r="D3189" s="1">
        <v>8.1949962234843845</v>
      </c>
      <c r="E3189" s="1">
        <v>7.7153403344669966</v>
      </c>
      <c r="F3189" s="1">
        <v>9.3565073418024145</v>
      </c>
    </row>
    <row r="3190" spans="1:6" hidden="1" x14ac:dyDescent="0.25">
      <c r="A3190">
        <v>956.39999999994632</v>
      </c>
      <c r="B3190" s="1">
        <v>5.78438024497376</v>
      </c>
      <c r="C3190" s="1">
        <v>9.3835184325489003</v>
      </c>
      <c r="D3190" s="1">
        <v>8.6093496785208412</v>
      </c>
      <c r="E3190" s="1">
        <v>8.129945260966938</v>
      </c>
      <c r="F3190" s="1">
        <v>9.597237030726296</v>
      </c>
    </row>
    <row r="3191" spans="1:6" hidden="1" x14ac:dyDescent="0.25">
      <c r="A3191">
        <v>956.69999999994627</v>
      </c>
      <c r="B3191" s="1">
        <v>5.5078200194135247</v>
      </c>
      <c r="C3191" s="1">
        <v>9.0938955246498647</v>
      </c>
      <c r="D3191" s="1">
        <v>8.6539170406250534</v>
      </c>
      <c r="E3191" s="1">
        <v>7.6271811205508975</v>
      </c>
      <c r="F3191" s="1">
        <v>9.7080086937646133</v>
      </c>
    </row>
    <row r="3192" spans="1:6" hidden="1" x14ac:dyDescent="0.25">
      <c r="A3192">
        <v>956.99999999994623</v>
      </c>
      <c r="B3192" s="1">
        <v>5.4973965619884524</v>
      </c>
      <c r="C3192" s="1">
        <v>9.0494148140007145</v>
      </c>
      <c r="D3192" s="1">
        <v>8.2417960893477495</v>
      </c>
      <c r="E3192" s="1">
        <v>7.5225795666822108</v>
      </c>
      <c r="F3192" s="1">
        <v>9.2890681925903174</v>
      </c>
    </row>
    <row r="3193" spans="1:6" hidden="1" x14ac:dyDescent="0.25">
      <c r="A3193">
        <v>957.29999999994618</v>
      </c>
      <c r="B3193" s="1">
        <v>5.3123331827350029</v>
      </c>
      <c r="C3193" s="1">
        <v>9.0888880990640839</v>
      </c>
      <c r="D3193" s="1">
        <v>8.5942887919986504</v>
      </c>
      <c r="E3193" s="1">
        <v>7.5066487680213889</v>
      </c>
      <c r="F3193" s="1">
        <v>9.0667597141046858</v>
      </c>
    </row>
    <row r="3194" spans="1:6" hidden="1" x14ac:dyDescent="0.25">
      <c r="A3194">
        <v>957.59999999994614</v>
      </c>
      <c r="B3194" s="1">
        <v>5.1688170606708175</v>
      </c>
      <c r="C3194" s="1">
        <v>9.263572970733188</v>
      </c>
      <c r="D3194" s="1">
        <v>8.8699663606228487</v>
      </c>
      <c r="E3194" s="1">
        <v>7.4338355159855087</v>
      </c>
      <c r="F3194" s="1">
        <v>9.5851949938936603</v>
      </c>
    </row>
    <row r="3195" spans="1:6" hidden="1" x14ac:dyDescent="0.25">
      <c r="A3195">
        <v>957.89999999994609</v>
      </c>
      <c r="B3195" s="1">
        <v>5.1550690848708092</v>
      </c>
      <c r="C3195" s="1">
        <v>9.2006186623188455</v>
      </c>
      <c r="D3195" s="1">
        <v>8.5293296958597011</v>
      </c>
      <c r="E3195" s="1">
        <v>7.2868244622609941</v>
      </c>
      <c r="F3195" s="1">
        <v>9.047013138538377</v>
      </c>
    </row>
    <row r="3196" spans="1:6" hidden="1" x14ac:dyDescent="0.25">
      <c r="A3196">
        <v>958.19999999994604</v>
      </c>
      <c r="B3196" s="1">
        <v>5.5343869723953851</v>
      </c>
      <c r="C3196" s="1">
        <v>9.2232159680180832</v>
      </c>
      <c r="D3196" s="1">
        <v>8.5469761637543797</v>
      </c>
      <c r="E3196" s="1">
        <v>7.6499595856988023</v>
      </c>
      <c r="F3196" s="1">
        <v>9.269211129224729</v>
      </c>
    </row>
    <row r="3197" spans="1:6" hidden="1" x14ac:dyDescent="0.25">
      <c r="A3197">
        <v>958.499999999946</v>
      </c>
      <c r="B3197" s="1">
        <v>5.2150204885974754</v>
      </c>
      <c r="C3197" s="1">
        <v>8.584489047588983</v>
      </c>
      <c r="D3197" s="1">
        <v>8.4280799453271378</v>
      </c>
      <c r="E3197" s="1">
        <v>6.9480772555983412</v>
      </c>
      <c r="F3197" s="1">
        <v>8.7622375799027878</v>
      </c>
    </row>
    <row r="3198" spans="1:6" hidden="1" x14ac:dyDescent="0.25">
      <c r="A3198">
        <v>958.79999999994595</v>
      </c>
      <c r="B3198" s="1">
        <v>5.4865987416042268</v>
      </c>
      <c r="C3198" s="1">
        <v>9.2992190237925296</v>
      </c>
      <c r="D3198" s="1">
        <v>8.4985457419785551</v>
      </c>
      <c r="E3198" s="1">
        <v>7.5077061605797502</v>
      </c>
      <c r="F3198" s="1">
        <v>9.4561305225352381</v>
      </c>
    </row>
    <row r="3199" spans="1:6" hidden="1" x14ac:dyDescent="0.25">
      <c r="A3199">
        <v>959.09999999994591</v>
      </c>
      <c r="B3199" s="1">
        <v>5.6068274845218635</v>
      </c>
      <c r="C3199" s="1">
        <v>9.770633342607038</v>
      </c>
      <c r="D3199" s="1">
        <v>8.8733476437572367</v>
      </c>
      <c r="E3199" s="1">
        <v>7.6216534920582308</v>
      </c>
      <c r="F3199" s="1">
        <v>9.6352033024578834</v>
      </c>
    </row>
    <row r="3200" spans="1:6" hidden="1" x14ac:dyDescent="0.25">
      <c r="A3200">
        <v>959.39999999994586</v>
      </c>
      <c r="B3200" s="1">
        <v>5.5233396412292457</v>
      </c>
      <c r="C3200" s="1">
        <v>9.4259303123303688</v>
      </c>
      <c r="D3200" s="1">
        <v>8.6303066517350828</v>
      </c>
      <c r="E3200" s="1">
        <v>7.4761782711317428</v>
      </c>
      <c r="F3200" s="1">
        <v>9.692638861106742</v>
      </c>
    </row>
    <row r="3201" spans="1:12" hidden="1" x14ac:dyDescent="0.25">
      <c r="A3201">
        <v>959.69999999994582</v>
      </c>
      <c r="B3201" s="1">
        <v>5.3982596583672073</v>
      </c>
      <c r="C3201" s="1">
        <v>8.4865779268031787</v>
      </c>
      <c r="D3201" s="1">
        <v>8.276478670529821</v>
      </c>
      <c r="E3201" s="1">
        <v>6.9515964693159882</v>
      </c>
      <c r="F3201" s="1">
        <v>8.7756790364692812</v>
      </c>
    </row>
    <row r="3202" spans="1:12" x14ac:dyDescent="0.25">
      <c r="A3202">
        <v>959.99999999994577</v>
      </c>
      <c r="B3202" s="1">
        <v>5.0012413029443179</v>
      </c>
      <c r="C3202" s="1">
        <v>8.5242769517580026</v>
      </c>
      <c r="D3202" s="1">
        <v>7.9726305997388929</v>
      </c>
      <c r="E3202" s="1">
        <v>7.0403923581032881</v>
      </c>
      <c r="F3202" s="1">
        <v>8.6397773169429879</v>
      </c>
      <c r="H3202">
        <f>ROUND(B3202,3)</f>
        <v>5.0010000000000003</v>
      </c>
      <c r="I3202">
        <f>ROUND(C3202,3)</f>
        <v>8.5239999999999991</v>
      </c>
      <c r="J3202">
        <f>ROUND(D3202,3)</f>
        <v>7.9729999999999999</v>
      </c>
      <c r="K3202">
        <f>ROUND(E3202,3)</f>
        <v>7.04</v>
      </c>
      <c r="L3202">
        <f>ROUND(F3202,3)</f>
        <v>8.64</v>
      </c>
    </row>
    <row r="3203" spans="1:12" hidden="1" x14ac:dyDescent="0.25">
      <c r="A3203">
        <v>960.29999999994573</v>
      </c>
      <c r="B3203" s="1">
        <v>4.8619336787874357</v>
      </c>
      <c r="C3203" s="1">
        <v>8.6249579571222039</v>
      </c>
      <c r="D3203" s="1">
        <v>7.8681432337106729</v>
      </c>
      <c r="E3203" s="1">
        <v>6.8896065198695604</v>
      </c>
      <c r="F3203" s="1">
        <v>8.6831440981757648</v>
      </c>
    </row>
    <row r="3204" spans="1:12" hidden="1" x14ac:dyDescent="0.25">
      <c r="A3204">
        <v>960.59999999994568</v>
      </c>
      <c r="B3204" s="1">
        <v>5.1254134233292232</v>
      </c>
      <c r="C3204" s="1">
        <v>8.94430896473507</v>
      </c>
      <c r="D3204" s="1">
        <v>8.5143504145062749</v>
      </c>
      <c r="E3204" s="1">
        <v>7.1851292418213664</v>
      </c>
      <c r="F3204" s="1">
        <v>9.0542812396681516</v>
      </c>
    </row>
    <row r="3205" spans="1:12" hidden="1" x14ac:dyDescent="0.25">
      <c r="A3205">
        <v>960.89999999994563</v>
      </c>
      <c r="B3205" s="1">
        <v>5.0771157146821428</v>
      </c>
      <c r="C3205" s="1">
        <v>8.657155385938303</v>
      </c>
      <c r="D3205" s="1">
        <v>8.1799183964316544</v>
      </c>
      <c r="E3205" s="1">
        <v>7.2107475530919984</v>
      </c>
      <c r="F3205" s="1">
        <v>9.3679663171165384</v>
      </c>
    </row>
    <row r="3206" spans="1:12" hidden="1" x14ac:dyDescent="0.25">
      <c r="A3206">
        <v>961.19999999994559</v>
      </c>
      <c r="B3206" s="1">
        <v>5.3700645275571564</v>
      </c>
      <c r="C3206" s="1">
        <v>8.5353202296311874</v>
      </c>
      <c r="D3206" s="1">
        <v>8.3118579041194138</v>
      </c>
      <c r="E3206" s="1">
        <v>6.8128460542138587</v>
      </c>
      <c r="F3206" s="1">
        <v>9.4620220465434581</v>
      </c>
    </row>
    <row r="3207" spans="1:12" hidden="1" x14ac:dyDescent="0.25">
      <c r="A3207">
        <v>961.49999999994554</v>
      </c>
      <c r="B3207" s="1">
        <v>4.9868063873591018</v>
      </c>
      <c r="C3207" s="1">
        <v>8.6639285995553532</v>
      </c>
      <c r="D3207" s="1">
        <v>8.3610906216482999</v>
      </c>
      <c r="E3207" s="1">
        <v>6.9470174233927136</v>
      </c>
      <c r="F3207" s="1">
        <v>8.6322893229966802</v>
      </c>
    </row>
    <row r="3208" spans="1:12" hidden="1" x14ac:dyDescent="0.25">
      <c r="A3208">
        <v>961.7999999999455</v>
      </c>
      <c r="B3208" s="1">
        <v>5.0920790434074785</v>
      </c>
      <c r="C3208" s="1">
        <v>8.6305851915272029</v>
      </c>
      <c r="D3208" s="1">
        <v>8.1347677031192767</v>
      </c>
      <c r="E3208" s="1">
        <v>6.6668118481088898</v>
      </c>
      <c r="F3208" s="1">
        <v>8.8792741430879705</v>
      </c>
    </row>
    <row r="3209" spans="1:12" hidden="1" x14ac:dyDescent="0.25">
      <c r="A3209">
        <v>962.09999999994545</v>
      </c>
      <c r="B3209" s="1">
        <v>5.4472854272785396</v>
      </c>
      <c r="C3209" s="1">
        <v>8.9928076583157264</v>
      </c>
      <c r="D3209" s="1">
        <v>8.5560316471907907</v>
      </c>
      <c r="E3209" s="1">
        <v>7.5663530081913128</v>
      </c>
      <c r="F3209" s="1">
        <v>9.5995670977202412</v>
      </c>
    </row>
    <row r="3210" spans="1:12" hidden="1" x14ac:dyDescent="0.25">
      <c r="A3210">
        <v>962.39999999994541</v>
      </c>
      <c r="B3210" s="1">
        <v>5.1116204821462645</v>
      </c>
      <c r="C3210" s="1">
        <v>8.7897707008898216</v>
      </c>
      <c r="D3210" s="1">
        <v>8.4706912378674541</v>
      </c>
      <c r="E3210" s="1">
        <v>7.2637682488809556</v>
      </c>
      <c r="F3210" s="1">
        <v>9.1616621361775366</v>
      </c>
    </row>
    <row r="3211" spans="1:12" hidden="1" x14ac:dyDescent="0.25">
      <c r="A3211">
        <v>962.69999999994536</v>
      </c>
      <c r="B3211" s="1">
        <v>4.9482624579460541</v>
      </c>
      <c r="C3211" s="1">
        <v>8.3235522776214506</v>
      </c>
      <c r="D3211" s="1">
        <v>7.6034406841464381</v>
      </c>
      <c r="E3211" s="1">
        <v>6.8407419383690327</v>
      </c>
      <c r="F3211" s="1">
        <v>9.0068731123021148</v>
      </c>
    </row>
    <row r="3212" spans="1:12" hidden="1" x14ac:dyDescent="0.25">
      <c r="A3212">
        <v>962.99999999994532</v>
      </c>
      <c r="B3212" s="1">
        <v>5.1015314786791803</v>
      </c>
      <c r="C3212" s="1">
        <v>8.6154062091351165</v>
      </c>
      <c r="D3212" s="1">
        <v>7.933976870215794</v>
      </c>
      <c r="E3212" s="1">
        <v>7.0604199079015881</v>
      </c>
      <c r="F3212" s="1">
        <v>8.7710884389343153</v>
      </c>
    </row>
    <row r="3213" spans="1:12" hidden="1" x14ac:dyDescent="0.25">
      <c r="A3213">
        <v>963.29999999994527</v>
      </c>
      <c r="B3213" s="1">
        <v>5.2572171330808946</v>
      </c>
      <c r="C3213" s="1">
        <v>8.9039308264959587</v>
      </c>
      <c r="D3213" s="1">
        <v>8.1224579268156916</v>
      </c>
      <c r="E3213" s="1">
        <v>7.0580710127876491</v>
      </c>
      <c r="F3213" s="1">
        <v>9.0825331422122346</v>
      </c>
    </row>
    <row r="3214" spans="1:12" hidden="1" x14ac:dyDescent="0.25">
      <c r="A3214">
        <v>963.59999999994523</v>
      </c>
      <c r="B3214" s="1">
        <v>5.2218742465106924</v>
      </c>
      <c r="C3214" s="1">
        <v>9.2666176914634129</v>
      </c>
      <c r="D3214" s="1">
        <v>8.5500349371260036</v>
      </c>
      <c r="E3214" s="1">
        <v>7.4547573189818577</v>
      </c>
      <c r="F3214" s="1">
        <v>9.064479631629915</v>
      </c>
    </row>
    <row r="3215" spans="1:12" hidden="1" x14ac:dyDescent="0.25">
      <c r="A3215">
        <v>963.89999999994518</v>
      </c>
      <c r="B3215" s="1">
        <v>4.9395606072085547</v>
      </c>
      <c r="C3215" s="1">
        <v>8.9707047474209531</v>
      </c>
      <c r="D3215" s="1">
        <v>7.9703752868209783</v>
      </c>
      <c r="E3215" s="1">
        <v>7.3048717314920051</v>
      </c>
      <c r="F3215" s="1">
        <v>9.0423392868223633</v>
      </c>
    </row>
    <row r="3216" spans="1:12" hidden="1" x14ac:dyDescent="0.25">
      <c r="A3216">
        <v>964.19999999994513</v>
      </c>
      <c r="B3216" s="1">
        <v>5.2294420549106988</v>
      </c>
      <c r="C3216" s="1">
        <v>8.8450410590255171</v>
      </c>
      <c r="D3216" s="1">
        <v>8.2105033824196383</v>
      </c>
      <c r="E3216" s="1">
        <v>7.2318659967141725</v>
      </c>
      <c r="F3216" s="1">
        <v>9.5738678794140366</v>
      </c>
    </row>
    <row r="3217" spans="1:6" hidden="1" x14ac:dyDescent="0.25">
      <c r="A3217">
        <v>964.49999999994509</v>
      </c>
      <c r="B3217" s="1">
        <v>4.7981398845571128</v>
      </c>
      <c r="C3217" s="1">
        <v>8.4041751578929951</v>
      </c>
      <c r="D3217" s="1">
        <v>8.4930645965426184</v>
      </c>
      <c r="E3217" s="1">
        <v>6.833302581092294</v>
      </c>
      <c r="F3217" s="1">
        <v>8.1383314830448619</v>
      </c>
    </row>
    <row r="3218" spans="1:6" hidden="1" x14ac:dyDescent="0.25">
      <c r="A3218">
        <v>964.79999999994504</v>
      </c>
      <c r="B3218" s="1">
        <v>4.9655200796343433</v>
      </c>
      <c r="C3218" s="1">
        <v>8.8656479164148099</v>
      </c>
      <c r="D3218" s="1">
        <v>7.984268616713444</v>
      </c>
      <c r="E3218" s="1">
        <v>6.9496052149861507</v>
      </c>
      <c r="F3218" s="1">
        <v>8.5818348307641639</v>
      </c>
    </row>
    <row r="3219" spans="1:6" hidden="1" x14ac:dyDescent="0.25">
      <c r="A3219">
        <v>965.099999999945</v>
      </c>
      <c r="B3219" s="1">
        <v>5.2344363989259488</v>
      </c>
      <c r="C3219" s="1">
        <v>9.0354269586521774</v>
      </c>
      <c r="D3219" s="1">
        <v>8.289473931546004</v>
      </c>
      <c r="E3219" s="1">
        <v>7.1366747194003741</v>
      </c>
      <c r="F3219" s="1">
        <v>9.1662746249344025</v>
      </c>
    </row>
    <row r="3220" spans="1:6" hidden="1" x14ac:dyDescent="0.25">
      <c r="A3220">
        <v>965.39999999994495</v>
      </c>
      <c r="B3220" s="1">
        <v>5.0053931658200668</v>
      </c>
      <c r="C3220" s="1">
        <v>8.7092207780398745</v>
      </c>
      <c r="D3220" s="1">
        <v>8.1522844050438295</v>
      </c>
      <c r="E3220" s="1">
        <v>6.7075816399375938</v>
      </c>
      <c r="F3220" s="1">
        <v>8.965917285117893</v>
      </c>
    </row>
    <row r="3221" spans="1:6" hidden="1" x14ac:dyDescent="0.25">
      <c r="A3221">
        <v>965.69999999994491</v>
      </c>
      <c r="B3221" s="1">
        <v>5.4899610490176105</v>
      </c>
      <c r="C3221" s="1">
        <v>8.7861971474118405</v>
      </c>
      <c r="D3221" s="1">
        <v>8.3084514597318115</v>
      </c>
      <c r="E3221" s="1">
        <v>7.1732482986695656</v>
      </c>
      <c r="F3221" s="1">
        <v>9.030950096421714</v>
      </c>
    </row>
    <row r="3222" spans="1:6" hidden="1" x14ac:dyDescent="0.25">
      <c r="A3222">
        <v>965.99999999994486</v>
      </c>
      <c r="B3222" s="1">
        <v>5.2129576405894902</v>
      </c>
      <c r="C3222" s="1">
        <v>8.9588155565362264</v>
      </c>
      <c r="D3222" s="1">
        <v>8.5955925726471722</v>
      </c>
      <c r="E3222" s="1">
        <v>7.1282360807317335</v>
      </c>
      <c r="F3222" s="1">
        <v>8.7420183893297096</v>
      </c>
    </row>
    <row r="3223" spans="1:6" hidden="1" x14ac:dyDescent="0.25">
      <c r="A3223">
        <v>966.29999999994482</v>
      </c>
      <c r="B3223" s="1">
        <v>4.9246022358136079</v>
      </c>
      <c r="C3223" s="1">
        <v>8.7447304597909099</v>
      </c>
      <c r="D3223" s="1">
        <v>8.4145548333261555</v>
      </c>
      <c r="E3223" s="1">
        <v>6.9563677867579328</v>
      </c>
      <c r="F3223" s="1">
        <v>8.8829526889515993</v>
      </c>
    </row>
    <row r="3224" spans="1:6" hidden="1" x14ac:dyDescent="0.25">
      <c r="A3224">
        <v>966.59999999994477</v>
      </c>
      <c r="B3224" s="1">
        <v>5.3327405406098718</v>
      </c>
      <c r="C3224" s="1">
        <v>9.3988825287169568</v>
      </c>
      <c r="D3224" s="1">
        <v>8.5378567978078106</v>
      </c>
      <c r="E3224" s="1">
        <v>7.285023576335611</v>
      </c>
      <c r="F3224" s="1">
        <v>9.3677267111546154</v>
      </c>
    </row>
    <row r="3225" spans="1:6" hidden="1" x14ac:dyDescent="0.25">
      <c r="A3225">
        <v>966.89999999994473</v>
      </c>
      <c r="B3225" s="1">
        <v>5.2105471443428453</v>
      </c>
      <c r="C3225" s="1">
        <v>9.3060466279304741</v>
      </c>
      <c r="D3225" s="1">
        <v>8.7545691009642113</v>
      </c>
      <c r="E3225" s="1">
        <v>7.4065850392932813</v>
      </c>
      <c r="F3225" s="1">
        <v>9.3111876938254508</v>
      </c>
    </row>
    <row r="3226" spans="1:6" hidden="1" x14ac:dyDescent="0.25">
      <c r="A3226">
        <v>967.19999999994468</v>
      </c>
      <c r="B3226" s="1">
        <v>5.6027872894534383</v>
      </c>
      <c r="C3226" s="1">
        <v>8.6882331847315353</v>
      </c>
      <c r="D3226" s="1">
        <v>8.6485394716234438</v>
      </c>
      <c r="E3226" s="1">
        <v>7.2287061372916437</v>
      </c>
      <c r="F3226" s="1">
        <v>9.0401019472855904</v>
      </c>
    </row>
    <row r="3227" spans="1:6" hidden="1" x14ac:dyDescent="0.25">
      <c r="A3227">
        <v>967.49999999994463</v>
      </c>
      <c r="B3227" s="1">
        <v>5.1330672308003837</v>
      </c>
      <c r="C3227" s="1">
        <v>8.8864744744087165</v>
      </c>
      <c r="D3227" s="1">
        <v>8.3410247182524255</v>
      </c>
      <c r="E3227" s="1">
        <v>7.2516475185961582</v>
      </c>
      <c r="F3227" s="1">
        <v>8.606864980103877</v>
      </c>
    </row>
    <row r="3228" spans="1:6" hidden="1" x14ac:dyDescent="0.25">
      <c r="A3228">
        <v>967.79999999994459</v>
      </c>
      <c r="B3228" s="1">
        <v>5.1420481174749417</v>
      </c>
      <c r="C3228" s="1">
        <v>8.6141202787788753</v>
      </c>
      <c r="D3228" s="1">
        <v>8.5353964884117257</v>
      </c>
      <c r="E3228" s="1">
        <v>7.2094301298942591</v>
      </c>
      <c r="F3228" s="1">
        <v>8.8479268516498628</v>
      </c>
    </row>
    <row r="3229" spans="1:6" hidden="1" x14ac:dyDescent="0.25">
      <c r="A3229">
        <v>968.09999999994454</v>
      </c>
      <c r="B3229" s="1">
        <v>5.2574546343477691</v>
      </c>
      <c r="C3229" s="1">
        <v>9.0509616138500721</v>
      </c>
      <c r="D3229" s="1">
        <v>8.2334537469096354</v>
      </c>
      <c r="E3229" s="1">
        <v>7.4132411109821641</v>
      </c>
      <c r="F3229" s="1">
        <v>8.923358145309102</v>
      </c>
    </row>
    <row r="3230" spans="1:6" hidden="1" x14ac:dyDescent="0.25">
      <c r="A3230">
        <v>968.3999999999445</v>
      </c>
      <c r="B3230" s="1">
        <v>5.2077686096077658</v>
      </c>
      <c r="C3230" s="1">
        <v>8.9959225018165512</v>
      </c>
      <c r="D3230" s="1">
        <v>8.2699728315380501</v>
      </c>
      <c r="E3230" s="1">
        <v>7.302342838351592</v>
      </c>
      <c r="F3230" s="1">
        <v>8.5671696758404394</v>
      </c>
    </row>
    <row r="3231" spans="1:6" hidden="1" x14ac:dyDescent="0.25">
      <c r="A3231">
        <v>968.69999999994445</v>
      </c>
      <c r="B3231" s="1">
        <v>5.4371061749165861</v>
      </c>
      <c r="C3231" s="1">
        <v>8.6051520477446424</v>
      </c>
      <c r="D3231" s="1">
        <v>8.2852032066243169</v>
      </c>
      <c r="E3231" s="1">
        <v>7.1929823959522992</v>
      </c>
      <c r="F3231" s="1">
        <v>8.7026702314122879</v>
      </c>
    </row>
    <row r="3232" spans="1:6" hidden="1" x14ac:dyDescent="0.25">
      <c r="A3232">
        <v>968.99999999994441</v>
      </c>
      <c r="B3232" s="1">
        <v>5.5371205925090994</v>
      </c>
      <c r="C3232" s="1">
        <v>8.9319122365256085</v>
      </c>
      <c r="D3232" s="1">
        <v>8.1688297524266567</v>
      </c>
      <c r="E3232" s="1">
        <v>7.2596505904391115</v>
      </c>
      <c r="F3232" s="1">
        <v>8.9274093153625067</v>
      </c>
    </row>
    <row r="3233" spans="1:6" hidden="1" x14ac:dyDescent="0.25">
      <c r="A3233">
        <v>969.29999999994436</v>
      </c>
      <c r="B3233" s="1">
        <v>5.454232146604542</v>
      </c>
      <c r="C3233" s="1">
        <v>9.3164551346906155</v>
      </c>
      <c r="D3233" s="1">
        <v>8.1139730533456458</v>
      </c>
      <c r="E3233" s="1">
        <v>7.7029828311901447</v>
      </c>
      <c r="F3233" s="1">
        <v>9.4103777206412982</v>
      </c>
    </row>
    <row r="3234" spans="1:6" hidden="1" x14ac:dyDescent="0.25">
      <c r="A3234">
        <v>969.59999999994432</v>
      </c>
      <c r="B3234" s="1">
        <v>5.5235661159836615</v>
      </c>
      <c r="C3234" s="1">
        <v>9.4749151838803858</v>
      </c>
      <c r="D3234" s="1">
        <v>8.7420165916071149</v>
      </c>
      <c r="E3234" s="1">
        <v>7.6377399627223408</v>
      </c>
      <c r="F3234" s="1">
        <v>9.3802629014045529</v>
      </c>
    </row>
    <row r="3235" spans="1:6" hidden="1" x14ac:dyDescent="0.25">
      <c r="A3235">
        <v>969.89999999994427</v>
      </c>
      <c r="B3235" s="1">
        <v>4.8014709548271046</v>
      </c>
      <c r="C3235" s="1">
        <v>9.0178905977347323</v>
      </c>
      <c r="D3235" s="1">
        <v>8.1674520062781539</v>
      </c>
      <c r="E3235" s="1">
        <v>7.3745625350258974</v>
      </c>
      <c r="F3235" s="1">
        <v>9.0153035429116244</v>
      </c>
    </row>
    <row r="3236" spans="1:6" hidden="1" x14ac:dyDescent="0.25">
      <c r="A3236">
        <v>970.19999999994423</v>
      </c>
      <c r="B3236" s="1">
        <v>5.8187779017379677</v>
      </c>
      <c r="C3236" s="1">
        <v>8.8303084805536418</v>
      </c>
      <c r="D3236" s="1">
        <v>8.217338898647105</v>
      </c>
      <c r="E3236" s="1">
        <v>7.635024642363093</v>
      </c>
      <c r="F3236" s="1">
        <v>9.3419836922568269</v>
      </c>
    </row>
    <row r="3237" spans="1:6" hidden="1" x14ac:dyDescent="0.25">
      <c r="A3237">
        <v>970.49999999994418</v>
      </c>
      <c r="B3237" s="1">
        <v>5.8517638058465833</v>
      </c>
      <c r="C3237" s="1">
        <v>8.9074869435666031</v>
      </c>
      <c r="D3237" s="1">
        <v>8.5738344196936431</v>
      </c>
      <c r="E3237" s="1">
        <v>7.5532804315661526</v>
      </c>
      <c r="F3237" s="1">
        <v>9.3352193814549533</v>
      </c>
    </row>
    <row r="3238" spans="1:6" hidden="1" x14ac:dyDescent="0.25">
      <c r="A3238">
        <v>970.79999999994413</v>
      </c>
      <c r="B3238" s="1">
        <v>4.9605290919725364</v>
      </c>
      <c r="C3238" s="1">
        <v>8.6322171125695473</v>
      </c>
      <c r="D3238" s="1">
        <v>7.888911149555101</v>
      </c>
      <c r="E3238" s="1">
        <v>6.9580318915803625</v>
      </c>
      <c r="F3238" s="1">
        <v>8.9571999492525443</v>
      </c>
    </row>
    <row r="3239" spans="1:6" hidden="1" x14ac:dyDescent="0.25">
      <c r="A3239">
        <v>971.09999999994409</v>
      </c>
      <c r="B3239" s="1">
        <v>5.5785101051681503</v>
      </c>
      <c r="C3239" s="1">
        <v>9.1809477333010303</v>
      </c>
      <c r="D3239" s="1">
        <v>8.5516281141143011</v>
      </c>
      <c r="E3239" s="1">
        <v>7.4920294201205841</v>
      </c>
      <c r="F3239" s="1">
        <v>9.6805028141244556</v>
      </c>
    </row>
    <row r="3240" spans="1:6" hidden="1" x14ac:dyDescent="0.25">
      <c r="A3240">
        <v>971.39999999994404</v>
      </c>
      <c r="B3240" s="1">
        <v>5.6073859691522436</v>
      </c>
      <c r="C3240" s="1">
        <v>9.0226195732281571</v>
      </c>
      <c r="D3240" s="1">
        <v>8.4118475426929695</v>
      </c>
      <c r="E3240" s="1">
        <v>7.4461240485509075</v>
      </c>
      <c r="F3240" s="1">
        <v>9.4107570003509817</v>
      </c>
    </row>
    <row r="3241" spans="1:6" hidden="1" x14ac:dyDescent="0.25">
      <c r="A3241">
        <v>971.699999999944</v>
      </c>
      <c r="B3241" s="1">
        <v>5.259019444669387</v>
      </c>
      <c r="C3241" s="1">
        <v>8.7638397388500238</v>
      </c>
      <c r="D3241" s="1">
        <v>8.4349883868856033</v>
      </c>
      <c r="E3241" s="1">
        <v>7.2264609523900942</v>
      </c>
      <c r="F3241" s="1">
        <v>8.8587168377404755</v>
      </c>
    </row>
    <row r="3242" spans="1:6" hidden="1" x14ac:dyDescent="0.25">
      <c r="A3242">
        <v>971.99999999994395</v>
      </c>
      <c r="B3242" s="1">
        <v>5.391117229374645</v>
      </c>
      <c r="C3242" s="1">
        <v>8.8858202389834933</v>
      </c>
      <c r="D3242" s="1">
        <v>8.0079084362078259</v>
      </c>
      <c r="E3242" s="1">
        <v>7.1520806331546272</v>
      </c>
      <c r="F3242" s="1">
        <v>8.8876191683635248</v>
      </c>
    </row>
    <row r="3243" spans="1:6" hidden="1" x14ac:dyDescent="0.25">
      <c r="A3243">
        <v>972.29999999994391</v>
      </c>
      <c r="B3243" s="1">
        <v>5.4297372708876246</v>
      </c>
      <c r="C3243" s="1">
        <v>9.2006524336383873</v>
      </c>
      <c r="D3243" s="1">
        <v>8.1135482307734232</v>
      </c>
      <c r="E3243" s="1">
        <v>7.3807753159412774</v>
      </c>
      <c r="F3243" s="1">
        <v>8.7219877733717119</v>
      </c>
    </row>
    <row r="3244" spans="1:6" hidden="1" x14ac:dyDescent="0.25">
      <c r="A3244">
        <v>972.59999999994386</v>
      </c>
      <c r="B3244" s="1">
        <v>5.5149615501332132</v>
      </c>
      <c r="C3244" s="1">
        <v>9.175576457032486</v>
      </c>
      <c r="D3244" s="1">
        <v>8.4468869120860539</v>
      </c>
      <c r="E3244" s="1">
        <v>7.4105573549052108</v>
      </c>
      <c r="F3244" s="1">
        <v>9.1731288926756793</v>
      </c>
    </row>
    <row r="3245" spans="1:6" hidden="1" x14ac:dyDescent="0.25">
      <c r="A3245">
        <v>972.89999999994382</v>
      </c>
      <c r="B3245" s="1">
        <v>4.9242893217608605</v>
      </c>
      <c r="C3245" s="1">
        <v>8.9478220340349086</v>
      </c>
      <c r="D3245" s="1">
        <v>7.973962975830398</v>
      </c>
      <c r="E3245" s="1">
        <v>7.397288744555043</v>
      </c>
      <c r="F3245" s="1">
        <v>9.1021208455670912</v>
      </c>
    </row>
    <row r="3246" spans="1:6" hidden="1" x14ac:dyDescent="0.25">
      <c r="A3246">
        <v>973.19999999994377</v>
      </c>
      <c r="B3246" s="1">
        <v>5.2904623404716746</v>
      </c>
      <c r="C3246" s="1">
        <v>8.4633397112636874</v>
      </c>
      <c r="D3246" s="1">
        <v>8.1183927341007003</v>
      </c>
      <c r="E3246" s="1">
        <v>7.3535558105507723</v>
      </c>
      <c r="F3246" s="1">
        <v>9.0682193770125465</v>
      </c>
    </row>
    <row r="3247" spans="1:6" hidden="1" x14ac:dyDescent="0.25">
      <c r="A3247">
        <v>973.49999999994373</v>
      </c>
      <c r="B3247" s="1">
        <v>5.5594092119513121</v>
      </c>
      <c r="C3247" s="1">
        <v>9.0399651443193765</v>
      </c>
      <c r="D3247" s="1">
        <v>8.4844056923418236</v>
      </c>
      <c r="E3247" s="1">
        <v>7.4750518276395495</v>
      </c>
      <c r="F3247" s="1">
        <v>9.0019721787485967</v>
      </c>
    </row>
    <row r="3248" spans="1:6" hidden="1" x14ac:dyDescent="0.25">
      <c r="A3248">
        <v>973.79999999994368</v>
      </c>
      <c r="B3248" s="1">
        <v>4.964799772470653</v>
      </c>
      <c r="C3248" s="1">
        <v>9.0141023642148426</v>
      </c>
      <c r="D3248" s="1">
        <v>8.2822220432751195</v>
      </c>
      <c r="E3248" s="1">
        <v>7.4633734308099999</v>
      </c>
      <c r="F3248" s="1">
        <v>8.8390349877754417</v>
      </c>
    </row>
    <row r="3249" spans="1:6" hidden="1" x14ac:dyDescent="0.25">
      <c r="A3249">
        <v>974.09999999994363</v>
      </c>
      <c r="B3249" s="1">
        <v>4.6082215253789167</v>
      </c>
      <c r="C3249" s="1">
        <v>8.642741560082456</v>
      </c>
      <c r="D3249" s="1">
        <v>8.0976160294811823</v>
      </c>
      <c r="E3249" s="1">
        <v>7.1943545037723657</v>
      </c>
      <c r="F3249" s="1">
        <v>8.9643972405554599</v>
      </c>
    </row>
    <row r="3250" spans="1:6" hidden="1" x14ac:dyDescent="0.25">
      <c r="A3250">
        <v>974.39999999994359</v>
      </c>
      <c r="B3250" s="1">
        <v>5.285139456784945</v>
      </c>
      <c r="C3250" s="1">
        <v>9.1722189526473041</v>
      </c>
      <c r="D3250" s="1">
        <v>8.2599904343536004</v>
      </c>
      <c r="E3250" s="1">
        <v>7.4677775689358228</v>
      </c>
      <c r="F3250" s="1">
        <v>9.3596289323485617</v>
      </c>
    </row>
    <row r="3251" spans="1:6" hidden="1" x14ac:dyDescent="0.25">
      <c r="A3251">
        <v>974.69999999994354</v>
      </c>
      <c r="B3251" s="1">
        <v>5.4437463704882578</v>
      </c>
      <c r="C3251" s="1">
        <v>8.9006822029422992</v>
      </c>
      <c r="D3251" s="1">
        <v>8.4320030734850846</v>
      </c>
      <c r="E3251" s="1">
        <v>7.6791838037727551</v>
      </c>
      <c r="F3251" s="1">
        <v>9.3295926504331224</v>
      </c>
    </row>
    <row r="3252" spans="1:6" hidden="1" x14ac:dyDescent="0.25">
      <c r="A3252">
        <v>974.9999999999435</v>
      </c>
      <c r="B3252" s="1">
        <v>5.0954466780201102</v>
      </c>
      <c r="C3252" s="1">
        <v>8.7934484121184902</v>
      </c>
      <c r="D3252" s="1">
        <v>8.1520655570932732</v>
      </c>
      <c r="E3252" s="1">
        <v>6.8119087120326736</v>
      </c>
      <c r="F3252" s="1">
        <v>8.7845186125358286</v>
      </c>
    </row>
    <row r="3253" spans="1:6" hidden="1" x14ac:dyDescent="0.25">
      <c r="A3253">
        <v>975.29999999994345</v>
      </c>
      <c r="B3253" s="1">
        <v>5.356121486460478</v>
      </c>
      <c r="C3253" s="1">
        <v>9.2288470962748317</v>
      </c>
      <c r="D3253" s="1">
        <v>8.4161651143457288</v>
      </c>
      <c r="E3253" s="1">
        <v>7.3764536371814478</v>
      </c>
      <c r="F3253" s="1">
        <v>9.3529667917532926</v>
      </c>
    </row>
    <row r="3254" spans="1:6" hidden="1" x14ac:dyDescent="0.25">
      <c r="A3254">
        <v>975.59999999994341</v>
      </c>
      <c r="B3254" s="1">
        <v>5.3370307444278122</v>
      </c>
      <c r="C3254" s="1">
        <v>9.1616706501503291</v>
      </c>
      <c r="D3254" s="1">
        <v>8.3655207699966265</v>
      </c>
      <c r="E3254" s="1">
        <v>7.2757278188658168</v>
      </c>
      <c r="F3254" s="1">
        <v>9.449264157772614</v>
      </c>
    </row>
    <row r="3255" spans="1:6" hidden="1" x14ac:dyDescent="0.25">
      <c r="A3255">
        <v>975.89999999994336</v>
      </c>
      <c r="B3255" s="1">
        <v>5.4327821239646612</v>
      </c>
      <c r="C3255" s="1">
        <v>9.1713816218007551</v>
      </c>
      <c r="D3255" s="1">
        <v>8.32822764078999</v>
      </c>
      <c r="E3255" s="1">
        <v>7.4484564716814061</v>
      </c>
      <c r="F3255" s="1">
        <v>9.2662713242908108</v>
      </c>
    </row>
    <row r="3256" spans="1:6" hidden="1" x14ac:dyDescent="0.25">
      <c r="A3256">
        <v>976.19999999994332</v>
      </c>
      <c r="B3256" s="1">
        <v>5.6126529320414456</v>
      </c>
      <c r="C3256" s="1">
        <v>8.7800074633875891</v>
      </c>
      <c r="D3256" s="1">
        <v>7.9793161469342859</v>
      </c>
      <c r="E3256" s="1">
        <v>7.1424069648209274</v>
      </c>
      <c r="F3256" s="1">
        <v>8.8994972259587897</v>
      </c>
    </row>
    <row r="3257" spans="1:6" hidden="1" x14ac:dyDescent="0.25">
      <c r="A3257">
        <v>976.49999999994327</v>
      </c>
      <c r="B3257" s="1">
        <v>5.2565360210542433</v>
      </c>
      <c r="C3257" s="1">
        <v>9.0313809187211387</v>
      </c>
      <c r="D3257" s="1">
        <v>8.3884433300428878</v>
      </c>
      <c r="E3257" s="1">
        <v>7.1793012779945728</v>
      </c>
      <c r="F3257" s="1">
        <v>9.0779450255725607</v>
      </c>
    </row>
    <row r="3258" spans="1:6" hidden="1" x14ac:dyDescent="0.25">
      <c r="A3258">
        <v>976.79999999994322</v>
      </c>
      <c r="B3258" s="1">
        <v>5.351781814344287</v>
      </c>
      <c r="C3258" s="1">
        <v>8.8724952390611538</v>
      </c>
      <c r="D3258" s="1">
        <v>8.3625488343152252</v>
      </c>
      <c r="E3258" s="1">
        <v>6.9595195135105179</v>
      </c>
      <c r="F3258" s="1">
        <v>9.211637180482585</v>
      </c>
    </row>
    <row r="3259" spans="1:6" hidden="1" x14ac:dyDescent="0.25">
      <c r="A3259">
        <v>977.09999999994318</v>
      </c>
      <c r="B3259" s="1">
        <v>5.3328246363675778</v>
      </c>
      <c r="C3259" s="1">
        <v>9.187574072003331</v>
      </c>
      <c r="D3259" s="1">
        <v>8.5665722049735944</v>
      </c>
      <c r="E3259" s="1">
        <v>7.1498865449367059</v>
      </c>
      <c r="F3259" s="1">
        <v>9.3116032054073425</v>
      </c>
    </row>
    <row r="3260" spans="1:6" hidden="1" x14ac:dyDescent="0.25">
      <c r="A3260">
        <v>977.39999999994313</v>
      </c>
      <c r="B3260" s="1">
        <v>5.342827664580609</v>
      </c>
      <c r="C3260" s="1">
        <v>9.3367822721398106</v>
      </c>
      <c r="D3260" s="1">
        <v>8.3549704469526525</v>
      </c>
      <c r="E3260" s="1">
        <v>7.6999046940734628</v>
      </c>
      <c r="F3260" s="1">
        <v>9.4810239947893198</v>
      </c>
    </row>
    <row r="3261" spans="1:6" hidden="1" x14ac:dyDescent="0.25">
      <c r="A3261">
        <v>977.69999999994309</v>
      </c>
      <c r="B3261" s="1">
        <v>5.7616766633558889</v>
      </c>
      <c r="C3261" s="1">
        <v>8.9687182320422973</v>
      </c>
      <c r="D3261" s="1">
        <v>8.233739740070634</v>
      </c>
      <c r="E3261" s="1">
        <v>7.2343454283918884</v>
      </c>
      <c r="F3261" s="1">
        <v>8.7098632798923674</v>
      </c>
    </row>
    <row r="3262" spans="1:6" hidden="1" x14ac:dyDescent="0.25">
      <c r="A3262">
        <v>977.99999999994304</v>
      </c>
      <c r="B3262" s="1">
        <v>5.8130036303407175</v>
      </c>
      <c r="C3262" s="1">
        <v>9.1914651120362976</v>
      </c>
      <c r="D3262" s="1">
        <v>8.5678568963832547</v>
      </c>
      <c r="E3262" s="1">
        <v>7.3884573887648823</v>
      </c>
      <c r="F3262" s="1">
        <v>9.3701293953736862</v>
      </c>
    </row>
    <row r="3263" spans="1:6" hidden="1" x14ac:dyDescent="0.25">
      <c r="A3263">
        <v>978.299999999943</v>
      </c>
      <c r="B3263" s="1">
        <v>5.6473825198420604</v>
      </c>
      <c r="C3263" s="1">
        <v>9.4085834484458672</v>
      </c>
      <c r="D3263" s="1">
        <v>8.5978072410378577</v>
      </c>
      <c r="E3263" s="1">
        <v>7.3282846214055768</v>
      </c>
      <c r="F3263" s="1">
        <v>9.1940220233149308</v>
      </c>
    </row>
    <row r="3264" spans="1:6" hidden="1" x14ac:dyDescent="0.25">
      <c r="A3264">
        <v>978.59999999994295</v>
      </c>
      <c r="B3264" s="1">
        <v>5.1771702974157767</v>
      </c>
      <c r="C3264" s="1">
        <v>9.4256833726143601</v>
      </c>
      <c r="D3264" s="1">
        <v>8.4956054262078542</v>
      </c>
      <c r="E3264" s="1">
        <v>7.278626779350077</v>
      </c>
      <c r="F3264" s="1">
        <v>9.1917602789823025</v>
      </c>
    </row>
    <row r="3265" spans="1:6" hidden="1" x14ac:dyDescent="0.25">
      <c r="A3265">
        <v>978.89999999994291</v>
      </c>
      <c r="B3265" s="1">
        <v>5.2550781487432934</v>
      </c>
      <c r="C3265" s="1">
        <v>9.2785077900475361</v>
      </c>
      <c r="D3265" s="1">
        <v>8.5781697176509049</v>
      </c>
      <c r="E3265" s="1">
        <v>7.3176536457285524</v>
      </c>
      <c r="F3265" s="1">
        <v>9.0038892451200372</v>
      </c>
    </row>
    <row r="3266" spans="1:6" hidden="1" x14ac:dyDescent="0.25">
      <c r="A3266">
        <v>979.19999999994286</v>
      </c>
      <c r="B3266" s="1">
        <v>5.1265920887330729</v>
      </c>
      <c r="C3266" s="1">
        <v>8.7197606974917932</v>
      </c>
      <c r="D3266" s="1">
        <v>8.4288022799849625</v>
      </c>
      <c r="E3266" s="1">
        <v>6.9164111132139503</v>
      </c>
      <c r="F3266" s="1">
        <v>9.1961734206710872</v>
      </c>
    </row>
    <row r="3267" spans="1:6" hidden="1" x14ac:dyDescent="0.25">
      <c r="A3267">
        <v>979.49999999994282</v>
      </c>
      <c r="B3267" s="1">
        <v>5.2360734602966819</v>
      </c>
      <c r="C3267" s="1">
        <v>8.9180091969201207</v>
      </c>
      <c r="D3267" s="1">
        <v>8.7250026368887799</v>
      </c>
      <c r="E3267" s="1">
        <v>7.244732044157268</v>
      </c>
      <c r="F3267" s="1">
        <v>9.0452647641799526</v>
      </c>
    </row>
    <row r="3268" spans="1:6" hidden="1" x14ac:dyDescent="0.25">
      <c r="A3268">
        <v>979.79999999994277</v>
      </c>
      <c r="B3268" s="1">
        <v>5.3588461975450059</v>
      </c>
      <c r="C3268" s="1">
        <v>9.4091657348075639</v>
      </c>
      <c r="D3268" s="1">
        <v>8.5066876018175304</v>
      </c>
      <c r="E3268" s="1">
        <v>7.5836046331835147</v>
      </c>
      <c r="F3268" s="1">
        <v>9.2029465256676168</v>
      </c>
    </row>
    <row r="3269" spans="1:6" hidden="1" x14ac:dyDescent="0.25">
      <c r="A3269">
        <v>980.09999999994272</v>
      </c>
      <c r="B3269" s="1">
        <v>5.1164830302710671</v>
      </c>
      <c r="C3269" s="1">
        <v>9.1635954058824343</v>
      </c>
      <c r="D3269" s="1">
        <v>8.5432874830227377</v>
      </c>
      <c r="E3269" s="1">
        <v>7.3073290407598037</v>
      </c>
      <c r="F3269" s="1">
        <v>8.9594915485250084</v>
      </c>
    </row>
    <row r="3270" spans="1:6" hidden="1" x14ac:dyDescent="0.25">
      <c r="A3270">
        <v>980.39999999994268</v>
      </c>
      <c r="B3270" s="1">
        <v>4.9986969762658076</v>
      </c>
      <c r="C3270" s="1">
        <v>9.1611300999852556</v>
      </c>
      <c r="D3270" s="1">
        <v>8.4113863384896117</v>
      </c>
      <c r="E3270" s="1">
        <v>7.3335237357502239</v>
      </c>
      <c r="F3270" s="1">
        <v>9.2297229131158947</v>
      </c>
    </row>
    <row r="3271" spans="1:6" hidden="1" x14ac:dyDescent="0.25">
      <c r="A3271">
        <v>980.69999999994263</v>
      </c>
      <c r="B3271" s="1">
        <v>5.4143942633578614</v>
      </c>
      <c r="C3271" s="1">
        <v>8.8258666574452267</v>
      </c>
      <c r="D3271" s="1">
        <v>8.4786079384866664</v>
      </c>
      <c r="E3271" s="1">
        <v>7.3706668839637031</v>
      </c>
      <c r="F3271" s="1">
        <v>9.4139382134553049</v>
      </c>
    </row>
    <row r="3272" spans="1:6" hidden="1" x14ac:dyDescent="0.25">
      <c r="A3272">
        <v>980.99999999994259</v>
      </c>
      <c r="B3272" s="1">
        <v>5.2465010762697748</v>
      </c>
      <c r="C3272" s="1">
        <v>9.1446266250665058</v>
      </c>
      <c r="D3272" s="1">
        <v>8.466456158907425</v>
      </c>
      <c r="E3272" s="1">
        <v>7.4247999974018439</v>
      </c>
      <c r="F3272" s="1">
        <v>9.4180143613172564</v>
      </c>
    </row>
    <row r="3273" spans="1:6" hidden="1" x14ac:dyDescent="0.25">
      <c r="A3273">
        <v>981.29999999994254</v>
      </c>
      <c r="B3273" s="1">
        <v>5.5100368351491387</v>
      </c>
      <c r="C3273" s="1">
        <v>9.3861821903437548</v>
      </c>
      <c r="D3273" s="1">
        <v>8.6025428311516823</v>
      </c>
      <c r="E3273" s="1">
        <v>7.4338304694969972</v>
      </c>
      <c r="F3273" s="1">
        <v>9.0416234110721412</v>
      </c>
    </row>
    <row r="3274" spans="1:6" hidden="1" x14ac:dyDescent="0.25">
      <c r="A3274">
        <v>981.5999999999425</v>
      </c>
      <c r="B3274" s="1">
        <v>5.6904632898658116</v>
      </c>
      <c r="C3274" s="1">
        <v>9.785657047871025</v>
      </c>
      <c r="D3274" s="1">
        <v>9.0950592381270869</v>
      </c>
      <c r="E3274" s="1">
        <v>7.9690427190860573</v>
      </c>
      <c r="F3274" s="1">
        <v>9.5283154126746314</v>
      </c>
    </row>
    <row r="3275" spans="1:6" hidden="1" x14ac:dyDescent="0.25">
      <c r="A3275">
        <v>981.89999999994245</v>
      </c>
      <c r="B3275" s="1">
        <v>5.3888833038924204</v>
      </c>
      <c r="C3275" s="1">
        <v>9.3147824826243983</v>
      </c>
      <c r="D3275" s="1">
        <v>8.4177408666501243</v>
      </c>
      <c r="E3275" s="1">
        <v>7.4313336082519257</v>
      </c>
      <c r="F3275" s="1">
        <v>9.304866264410153</v>
      </c>
    </row>
    <row r="3276" spans="1:6" hidden="1" x14ac:dyDescent="0.25">
      <c r="A3276">
        <v>982.19999999994241</v>
      </c>
      <c r="B3276" s="1">
        <v>5.6994412453469137</v>
      </c>
      <c r="C3276" s="1">
        <v>9.2399495455314931</v>
      </c>
      <c r="D3276" s="1">
        <v>8.4916055000094826</v>
      </c>
      <c r="E3276" s="1">
        <v>7.3108312611614314</v>
      </c>
      <c r="F3276" s="1">
        <v>9.1083530080541237</v>
      </c>
    </row>
    <row r="3277" spans="1:6" hidden="1" x14ac:dyDescent="0.25">
      <c r="A3277">
        <v>982.49999999994236</v>
      </c>
      <c r="B3277" s="1">
        <v>4.987163371674133</v>
      </c>
      <c r="C3277" s="1">
        <v>8.3670742632910216</v>
      </c>
      <c r="D3277" s="1">
        <v>8.3675901358292482</v>
      </c>
      <c r="E3277" s="1">
        <v>6.9221668710095088</v>
      </c>
      <c r="F3277" s="1">
        <v>8.5286627380107038</v>
      </c>
    </row>
    <row r="3278" spans="1:6" hidden="1" x14ac:dyDescent="0.25">
      <c r="A3278">
        <v>982.79999999994232</v>
      </c>
      <c r="B3278" s="1">
        <v>5.7087919713218565</v>
      </c>
      <c r="C3278" s="1">
        <v>9.4586295775853415</v>
      </c>
      <c r="D3278" s="1">
        <v>8.9381853569780834</v>
      </c>
      <c r="E3278" s="1">
        <v>7.7204965957839988</v>
      </c>
      <c r="F3278" s="1">
        <v>9.4828906051003692</v>
      </c>
    </row>
    <row r="3279" spans="1:6" hidden="1" x14ac:dyDescent="0.25">
      <c r="A3279">
        <v>983.09999999994227</v>
      </c>
      <c r="B3279" s="1">
        <v>4.8205118007379673</v>
      </c>
      <c r="C3279" s="1">
        <v>9.0966893202618522</v>
      </c>
      <c r="D3279" s="1">
        <v>8.1940026372432833</v>
      </c>
      <c r="E3279" s="1">
        <v>6.9807404441073828</v>
      </c>
      <c r="F3279" s="1">
        <v>9.1022435767766243</v>
      </c>
    </row>
    <row r="3280" spans="1:6" hidden="1" x14ac:dyDescent="0.25">
      <c r="A3280">
        <v>983.39999999994222</v>
      </c>
      <c r="B3280" s="1">
        <v>4.8542845550181974</v>
      </c>
      <c r="C3280" s="1">
        <v>9.09263416752189</v>
      </c>
      <c r="D3280" s="1">
        <v>8.3779288493319779</v>
      </c>
      <c r="E3280" s="1">
        <v>7.4013500446455103</v>
      </c>
      <c r="F3280" s="1">
        <v>9.0821777410793398</v>
      </c>
    </row>
    <row r="3281" spans="1:6" hidden="1" x14ac:dyDescent="0.25">
      <c r="A3281">
        <v>983.69999999994218</v>
      </c>
      <c r="B3281" s="1">
        <v>5.3147785127118334</v>
      </c>
      <c r="C3281" s="1">
        <v>8.835054106404705</v>
      </c>
      <c r="D3281" s="1">
        <v>8.1994066031488266</v>
      </c>
      <c r="E3281" s="1">
        <v>7.0020416572209063</v>
      </c>
      <c r="F3281" s="1">
        <v>9.030313212561456</v>
      </c>
    </row>
    <row r="3282" spans="1:6" hidden="1" x14ac:dyDescent="0.25">
      <c r="A3282">
        <v>983.99999999994213</v>
      </c>
      <c r="B3282" s="1">
        <v>4.8248990231233968</v>
      </c>
      <c r="C3282" s="1">
        <v>9.0394046724723349</v>
      </c>
      <c r="D3282" s="1">
        <v>8.2420787571569587</v>
      </c>
      <c r="E3282" s="1">
        <v>6.8237673679541047</v>
      </c>
      <c r="F3282" s="1">
        <v>8.9869248506805626</v>
      </c>
    </row>
    <row r="3283" spans="1:6" hidden="1" x14ac:dyDescent="0.25">
      <c r="A3283">
        <v>984.29999999994209</v>
      </c>
      <c r="B3283" s="1">
        <v>5.3199776016790787</v>
      </c>
      <c r="C3283" s="1">
        <v>9.2835497061546306</v>
      </c>
      <c r="D3283" s="1">
        <v>8.2748553869484347</v>
      </c>
      <c r="E3283" s="1">
        <v>7.42898173695112</v>
      </c>
      <c r="F3283" s="1">
        <v>9.1404208085396839</v>
      </c>
    </row>
    <row r="3284" spans="1:6" hidden="1" x14ac:dyDescent="0.25">
      <c r="A3284">
        <v>984.59999999994204</v>
      </c>
      <c r="B3284" s="1">
        <v>5.2010504742919972</v>
      </c>
      <c r="C3284" s="1">
        <v>9.5332318758674521</v>
      </c>
      <c r="D3284" s="1">
        <v>8.5523415968548537</v>
      </c>
      <c r="E3284" s="1">
        <v>7.0990556528596427</v>
      </c>
      <c r="F3284" s="1">
        <v>9.2510006225488262</v>
      </c>
    </row>
    <row r="3285" spans="1:6" hidden="1" x14ac:dyDescent="0.25">
      <c r="A3285">
        <v>984.899999999942</v>
      </c>
      <c r="B3285" s="1">
        <v>4.9953551966471625</v>
      </c>
      <c r="C3285" s="1">
        <v>8.9238037808613431</v>
      </c>
      <c r="D3285" s="1">
        <v>8.3249286553058379</v>
      </c>
      <c r="E3285" s="1">
        <v>7.1168509005257237</v>
      </c>
      <c r="F3285" s="1">
        <v>9.2241419980288448</v>
      </c>
    </row>
    <row r="3286" spans="1:6" hidden="1" x14ac:dyDescent="0.25">
      <c r="A3286">
        <v>985.19999999994195</v>
      </c>
      <c r="B3286" s="1">
        <v>5.1785534564622715</v>
      </c>
      <c r="C3286" s="1">
        <v>8.5839381408099626</v>
      </c>
      <c r="D3286" s="1">
        <v>8.0318570294549687</v>
      </c>
      <c r="E3286" s="1">
        <v>6.8813746089747516</v>
      </c>
      <c r="F3286" s="1">
        <v>8.9252340140358513</v>
      </c>
    </row>
    <row r="3287" spans="1:6" hidden="1" x14ac:dyDescent="0.25">
      <c r="A3287">
        <v>985.49999999994191</v>
      </c>
      <c r="B3287" s="1">
        <v>5.2460040561966519</v>
      </c>
      <c r="C3287" s="1">
        <v>8.82343708375139</v>
      </c>
      <c r="D3287" s="1">
        <v>8.378586588888874</v>
      </c>
      <c r="E3287" s="1">
        <v>7.2526257809499306</v>
      </c>
      <c r="F3287" s="1">
        <v>9.0230048413278414</v>
      </c>
    </row>
    <row r="3288" spans="1:6" hidden="1" x14ac:dyDescent="0.25">
      <c r="A3288">
        <v>985.79999999994186</v>
      </c>
      <c r="B3288" s="1">
        <v>5.2262739876522391</v>
      </c>
      <c r="C3288" s="1">
        <v>9.1241262117968063</v>
      </c>
      <c r="D3288" s="1">
        <v>8.5527992043955461</v>
      </c>
      <c r="E3288" s="1">
        <v>7.1756452984955041</v>
      </c>
      <c r="F3288" s="1">
        <v>9.1352048119822893</v>
      </c>
    </row>
    <row r="3289" spans="1:6" hidden="1" x14ac:dyDescent="0.25">
      <c r="A3289">
        <v>986.09999999994182</v>
      </c>
      <c r="B3289" s="1">
        <v>5.2477510176576612</v>
      </c>
      <c r="C3289" s="1">
        <v>9.1699618412618431</v>
      </c>
      <c r="D3289" s="1">
        <v>8.3234946062774284</v>
      </c>
      <c r="E3289" s="1">
        <v>7.0809729519468405</v>
      </c>
      <c r="F3289" s="1">
        <v>9.1853191582615139</v>
      </c>
    </row>
    <row r="3290" spans="1:6" hidden="1" x14ac:dyDescent="0.25">
      <c r="A3290">
        <v>986.39999999994177</v>
      </c>
      <c r="B3290" s="1">
        <v>4.8147386494576612</v>
      </c>
      <c r="C3290" s="1">
        <v>8.9668558717219788</v>
      </c>
      <c r="D3290" s="1">
        <v>8.4438403901682264</v>
      </c>
      <c r="E3290" s="1">
        <v>6.9953299182619837</v>
      </c>
      <c r="F3290" s="1">
        <v>8.8844598447360728</v>
      </c>
    </row>
    <row r="3291" spans="1:6" hidden="1" x14ac:dyDescent="0.25">
      <c r="A3291">
        <v>986.69999999994172</v>
      </c>
      <c r="B3291" s="1">
        <v>4.9938606564389598</v>
      </c>
      <c r="C3291" s="1">
        <v>8.5388431180394342</v>
      </c>
      <c r="D3291" s="1">
        <v>7.9844517014493999</v>
      </c>
      <c r="E3291" s="1">
        <v>6.9850805258438475</v>
      </c>
      <c r="F3291" s="1">
        <v>9.0527818292644469</v>
      </c>
    </row>
    <row r="3292" spans="1:6" hidden="1" x14ac:dyDescent="0.25">
      <c r="A3292">
        <v>986.99999999994168</v>
      </c>
      <c r="B3292" s="1">
        <v>5.0814409081100305</v>
      </c>
      <c r="C3292" s="1">
        <v>8.6959343150865855</v>
      </c>
      <c r="D3292" s="1">
        <v>8.0874558220476747</v>
      </c>
      <c r="E3292" s="1">
        <v>6.8221728299348676</v>
      </c>
      <c r="F3292" s="1">
        <v>8.7392302963371318</v>
      </c>
    </row>
    <row r="3293" spans="1:6" hidden="1" x14ac:dyDescent="0.25">
      <c r="A3293">
        <v>987.29999999994163</v>
      </c>
      <c r="B3293" s="1">
        <v>5.0062075162390105</v>
      </c>
      <c r="C3293" s="1">
        <v>8.8861966788073445</v>
      </c>
      <c r="D3293" s="1">
        <v>8.111080245008262</v>
      </c>
      <c r="E3293" s="1">
        <v>7.0642906626609356</v>
      </c>
      <c r="F3293" s="1">
        <v>8.7656131036895353</v>
      </c>
    </row>
    <row r="3294" spans="1:6" hidden="1" x14ac:dyDescent="0.25">
      <c r="A3294">
        <v>987.59999999994159</v>
      </c>
      <c r="B3294" s="1">
        <v>4.8604201211398053</v>
      </c>
      <c r="C3294" s="1">
        <v>8.855813279798511</v>
      </c>
      <c r="D3294" s="1">
        <v>8.1206476212573619</v>
      </c>
      <c r="E3294" s="1">
        <v>6.9397970065484831</v>
      </c>
      <c r="F3294" s="1">
        <v>8.8652521217658524</v>
      </c>
    </row>
    <row r="3295" spans="1:6" hidden="1" x14ac:dyDescent="0.25">
      <c r="A3295">
        <v>987.89999999994154</v>
      </c>
      <c r="B3295" s="1">
        <v>4.9972867956473372</v>
      </c>
      <c r="C3295" s="1">
        <v>9.141852223318331</v>
      </c>
      <c r="D3295" s="1">
        <v>8.3272220491930415</v>
      </c>
      <c r="E3295" s="1">
        <v>7.3122915360372458</v>
      </c>
      <c r="F3295" s="1">
        <v>9.1891189186148345</v>
      </c>
    </row>
    <row r="3296" spans="1:6" hidden="1" x14ac:dyDescent="0.25">
      <c r="A3296">
        <v>988.1999999999415</v>
      </c>
      <c r="B3296" s="1">
        <v>5.5350067888528454</v>
      </c>
      <c r="C3296" s="1">
        <v>8.7774893562847982</v>
      </c>
      <c r="D3296" s="1">
        <v>8.3368624830794094</v>
      </c>
      <c r="E3296" s="1">
        <v>7.2363347169891119</v>
      </c>
      <c r="F3296" s="1">
        <v>8.9715424826876919</v>
      </c>
    </row>
    <row r="3297" spans="1:6" hidden="1" x14ac:dyDescent="0.25">
      <c r="A3297">
        <v>988.49999999994145</v>
      </c>
      <c r="B3297" s="1">
        <v>4.922503919691219</v>
      </c>
      <c r="C3297" s="1">
        <v>8.5122613296842093</v>
      </c>
      <c r="D3297" s="1">
        <v>8.4046007064541755</v>
      </c>
      <c r="E3297" s="1">
        <v>6.9180533064273266</v>
      </c>
      <c r="F3297" s="1">
        <v>9.0135046107653096</v>
      </c>
    </row>
    <row r="3298" spans="1:6" hidden="1" x14ac:dyDescent="0.25">
      <c r="A3298">
        <v>988.79999999994141</v>
      </c>
      <c r="B3298" s="1">
        <v>5.4345404584993569</v>
      </c>
      <c r="C3298" s="1">
        <v>9.4825600903139868</v>
      </c>
      <c r="D3298" s="1">
        <v>8.5874496613566489</v>
      </c>
      <c r="E3298" s="1">
        <v>7.4855006256240006</v>
      </c>
      <c r="F3298" s="1">
        <v>9.6943018671681536</v>
      </c>
    </row>
    <row r="3299" spans="1:6" hidden="1" x14ac:dyDescent="0.25">
      <c r="A3299">
        <v>989.09999999994136</v>
      </c>
      <c r="B3299" s="1">
        <v>4.9060528493831059</v>
      </c>
      <c r="C3299" s="1">
        <v>9.3174820354850691</v>
      </c>
      <c r="D3299" s="1">
        <v>8.4888156848988494</v>
      </c>
      <c r="E3299" s="1">
        <v>7.0299353770766793</v>
      </c>
      <c r="F3299" s="1">
        <v>9.0092350761607864</v>
      </c>
    </row>
    <row r="3300" spans="1:6" hidden="1" x14ac:dyDescent="0.25">
      <c r="A3300">
        <v>989.39999999994131</v>
      </c>
      <c r="B3300" s="1">
        <v>4.8949048755332134</v>
      </c>
      <c r="C3300" s="1">
        <v>9.1244300673581336</v>
      </c>
      <c r="D3300" s="1">
        <v>8.2590366913682463</v>
      </c>
      <c r="E3300" s="1">
        <v>6.9551471396943976</v>
      </c>
      <c r="F3300" s="1">
        <v>9.0555568614888458</v>
      </c>
    </row>
    <row r="3301" spans="1:6" hidden="1" x14ac:dyDescent="0.25">
      <c r="A3301">
        <v>989.69999999994127</v>
      </c>
      <c r="B3301" s="1">
        <v>5.334219663744264</v>
      </c>
      <c r="C3301" s="1">
        <v>8.7540273652513996</v>
      </c>
      <c r="D3301" s="1">
        <v>8.5718689769553649</v>
      </c>
      <c r="E3301" s="1">
        <v>7.3790264436575379</v>
      </c>
      <c r="F3301" s="1">
        <v>9.0446509233856265</v>
      </c>
    </row>
    <row r="3302" spans="1:6" hidden="1" x14ac:dyDescent="0.25">
      <c r="A3302">
        <v>989.99999999994122</v>
      </c>
      <c r="B3302" s="1">
        <v>5.3172685550266809</v>
      </c>
      <c r="C3302" s="1">
        <v>8.9247700071028486</v>
      </c>
      <c r="D3302" s="1">
        <v>8.2977375082390044</v>
      </c>
      <c r="E3302" s="1">
        <v>6.9379452268114621</v>
      </c>
      <c r="F3302" s="1">
        <v>8.9943220087703182</v>
      </c>
    </row>
    <row r="3303" spans="1:6" hidden="1" x14ac:dyDescent="0.25">
      <c r="A3303">
        <v>990.29999999994118</v>
      </c>
      <c r="B3303" s="1">
        <v>5.4737864779803242</v>
      </c>
      <c r="C3303" s="1">
        <v>9.7276717884060382</v>
      </c>
      <c r="D3303" s="1">
        <v>8.4267520312639519</v>
      </c>
      <c r="E3303" s="1">
        <v>7.7402772575531378</v>
      </c>
      <c r="F3303" s="1">
        <v>9.7489924698764288</v>
      </c>
    </row>
    <row r="3304" spans="1:6" hidden="1" x14ac:dyDescent="0.25">
      <c r="A3304">
        <v>990.59999999994113</v>
      </c>
      <c r="B3304" s="1">
        <v>4.7807730604479621</v>
      </c>
      <c r="C3304" s="1">
        <v>9.4232540670964422</v>
      </c>
      <c r="D3304" s="1">
        <v>8.3136510299388782</v>
      </c>
      <c r="E3304" s="1">
        <v>7.1981475774262877</v>
      </c>
      <c r="F3304" s="1">
        <v>9.2405122176223795</v>
      </c>
    </row>
    <row r="3305" spans="1:6" hidden="1" x14ac:dyDescent="0.25">
      <c r="A3305">
        <v>990.89999999994109</v>
      </c>
      <c r="B3305" s="1">
        <v>4.8123112695546659</v>
      </c>
      <c r="C3305" s="1">
        <v>9.3914327309392061</v>
      </c>
      <c r="D3305" s="1">
        <v>8.1308291021703738</v>
      </c>
      <c r="E3305" s="1">
        <v>7.3701800323403344</v>
      </c>
      <c r="F3305" s="1">
        <v>9.2548351861283109</v>
      </c>
    </row>
    <row r="3306" spans="1:6" hidden="1" x14ac:dyDescent="0.25">
      <c r="A3306">
        <v>991.19999999994104</v>
      </c>
      <c r="B3306" s="1">
        <v>4.9318263849507664</v>
      </c>
      <c r="C3306" s="1">
        <v>8.7507754322449465</v>
      </c>
      <c r="D3306" s="1">
        <v>8.0980294099911951</v>
      </c>
      <c r="E3306" s="1">
        <v>7.067939288916385</v>
      </c>
      <c r="F3306" s="1">
        <v>9.0736610383155814</v>
      </c>
    </row>
    <row r="3307" spans="1:6" hidden="1" x14ac:dyDescent="0.25">
      <c r="A3307">
        <v>991.499999999941</v>
      </c>
      <c r="B3307" s="1">
        <v>4.7649389646170333</v>
      </c>
      <c r="C3307" s="1">
        <v>8.6292061788651537</v>
      </c>
      <c r="D3307" s="1">
        <v>8.179704402321029</v>
      </c>
      <c r="E3307" s="1">
        <v>6.9398726666735593</v>
      </c>
      <c r="F3307" s="1">
        <v>9.0481300712337411</v>
      </c>
    </row>
    <row r="3308" spans="1:6" hidden="1" x14ac:dyDescent="0.25">
      <c r="A3308">
        <v>991.79999999994095</v>
      </c>
      <c r="B3308" s="1">
        <v>4.9542452465747511</v>
      </c>
      <c r="C3308" s="1">
        <v>9.278731992797379</v>
      </c>
      <c r="D3308" s="1">
        <v>8.3738128321624377</v>
      </c>
      <c r="E3308" s="1">
        <v>7.0068492082920928</v>
      </c>
      <c r="F3308" s="1">
        <v>9.1333569857521741</v>
      </c>
    </row>
    <row r="3309" spans="1:6" hidden="1" x14ac:dyDescent="0.25">
      <c r="A3309">
        <v>992.09999999994091</v>
      </c>
      <c r="B3309" s="1">
        <v>4.8683721675376095</v>
      </c>
      <c r="C3309" s="1">
        <v>8.9299001474786071</v>
      </c>
      <c r="D3309" s="1">
        <v>8.4363836831504848</v>
      </c>
      <c r="E3309" s="1">
        <v>6.8948737203683406</v>
      </c>
      <c r="F3309" s="1">
        <v>9.1304834066838385</v>
      </c>
    </row>
    <row r="3310" spans="1:6" hidden="1" x14ac:dyDescent="0.25">
      <c r="A3310">
        <v>992.39999999994086</v>
      </c>
      <c r="B3310" s="1">
        <v>4.9170051081028143</v>
      </c>
      <c r="C3310" s="1">
        <v>9.2252353813430457</v>
      </c>
      <c r="D3310" s="1">
        <v>8.5444519732970505</v>
      </c>
      <c r="E3310" s="1">
        <v>7.5254184438233045</v>
      </c>
      <c r="F3310" s="1">
        <v>9.335535451329978</v>
      </c>
    </row>
    <row r="3311" spans="1:6" hidden="1" x14ac:dyDescent="0.25">
      <c r="A3311">
        <v>992.69999999994081</v>
      </c>
      <c r="B3311" s="1">
        <v>5.2646693504144819</v>
      </c>
      <c r="C3311" s="1">
        <v>8.9233470267182255</v>
      </c>
      <c r="D3311" s="1">
        <v>8.4834845144364213</v>
      </c>
      <c r="E3311" s="1">
        <v>7.1974037726728781</v>
      </c>
      <c r="F3311" s="1">
        <v>9.0555718435809336</v>
      </c>
    </row>
    <row r="3312" spans="1:6" hidden="1" x14ac:dyDescent="0.25">
      <c r="A3312">
        <v>992.99999999994077</v>
      </c>
      <c r="B3312" s="1">
        <v>5.014067605032448</v>
      </c>
      <c r="C3312" s="1">
        <v>9.1630901544926591</v>
      </c>
      <c r="D3312" s="1">
        <v>8.5002053471120096</v>
      </c>
      <c r="E3312" s="1">
        <v>7.3034523158648081</v>
      </c>
      <c r="F3312" s="1">
        <v>9.1568877636251784</v>
      </c>
    </row>
    <row r="3313" spans="1:6" hidden="1" x14ac:dyDescent="0.25">
      <c r="A3313">
        <v>993.29999999994072</v>
      </c>
      <c r="B3313" s="1">
        <v>5.2722427839833212</v>
      </c>
      <c r="C3313" s="1">
        <v>9.1935411417695754</v>
      </c>
      <c r="D3313" s="1">
        <v>8.5091872043730863</v>
      </c>
      <c r="E3313" s="1">
        <v>7.4638253347427987</v>
      </c>
      <c r="F3313" s="1">
        <v>9.3919964391117787</v>
      </c>
    </row>
    <row r="3314" spans="1:6" hidden="1" x14ac:dyDescent="0.25">
      <c r="A3314">
        <v>993.59999999994068</v>
      </c>
      <c r="B3314" s="1">
        <v>5.3066946077745287</v>
      </c>
      <c r="C3314" s="1">
        <v>9.1115603710318105</v>
      </c>
      <c r="D3314" s="1">
        <v>8.4207433981775548</v>
      </c>
      <c r="E3314" s="1">
        <v>7.5649043898770039</v>
      </c>
      <c r="F3314" s="1">
        <v>9.4074879112162577</v>
      </c>
    </row>
    <row r="3315" spans="1:6" hidden="1" x14ac:dyDescent="0.25">
      <c r="A3315">
        <v>993.89999999994063</v>
      </c>
      <c r="B3315" s="1">
        <v>4.770158445718053</v>
      </c>
      <c r="C3315" s="1">
        <v>9.2246956300839127</v>
      </c>
      <c r="D3315" s="1">
        <v>7.8876307293034609</v>
      </c>
      <c r="E3315" s="1">
        <v>7.4134092691860776</v>
      </c>
      <c r="F3315" s="1">
        <v>9.0124734593552756</v>
      </c>
    </row>
    <row r="3316" spans="1:6" hidden="1" x14ac:dyDescent="0.25">
      <c r="A3316">
        <v>994.19999999994059</v>
      </c>
      <c r="B3316" s="1">
        <v>5.2022857840229193</v>
      </c>
      <c r="C3316" s="1">
        <v>8.8630265915479995</v>
      </c>
      <c r="D3316" s="1">
        <v>8.2423360261577212</v>
      </c>
      <c r="E3316" s="1">
        <v>7.3253210794996964</v>
      </c>
      <c r="F3316" s="1">
        <v>9.2778430162969681</v>
      </c>
    </row>
    <row r="3317" spans="1:6" hidden="1" x14ac:dyDescent="0.25">
      <c r="A3317">
        <v>994.49999999994054</v>
      </c>
      <c r="B3317" s="1">
        <v>4.9228854437411416</v>
      </c>
      <c r="C3317" s="1">
        <v>8.8808250474704646</v>
      </c>
      <c r="D3317" s="1">
        <v>8.113700735605919</v>
      </c>
      <c r="E3317" s="1">
        <v>7.1113032470613486</v>
      </c>
      <c r="F3317" s="1">
        <v>9.0818704354731583</v>
      </c>
    </row>
    <row r="3318" spans="1:6" hidden="1" x14ac:dyDescent="0.25">
      <c r="A3318">
        <v>994.7999999999405</v>
      </c>
      <c r="B3318" s="1">
        <v>4.9533042155966518</v>
      </c>
      <c r="C3318" s="1">
        <v>9.0577265382354835</v>
      </c>
      <c r="D3318" s="1">
        <v>8.627932436846903</v>
      </c>
      <c r="E3318" s="1">
        <v>7.3638512840462838</v>
      </c>
      <c r="F3318" s="1">
        <v>9.2519818235980544</v>
      </c>
    </row>
    <row r="3319" spans="1:6" hidden="1" x14ac:dyDescent="0.25">
      <c r="A3319">
        <v>995.09999999994045</v>
      </c>
      <c r="B3319" s="1">
        <v>5.1678045429760138</v>
      </c>
      <c r="C3319" s="1">
        <v>9.4195154624151893</v>
      </c>
      <c r="D3319" s="1">
        <v>8.5428296004285489</v>
      </c>
      <c r="E3319" s="1">
        <v>6.9992392112700639</v>
      </c>
      <c r="F3319" s="1">
        <v>9.5787029783647206</v>
      </c>
    </row>
    <row r="3320" spans="1:6" hidden="1" x14ac:dyDescent="0.25">
      <c r="A3320">
        <v>995.39999999994041</v>
      </c>
      <c r="B3320" s="1">
        <v>4.79772532127655</v>
      </c>
      <c r="C3320" s="1">
        <v>9.0114769661125624</v>
      </c>
      <c r="D3320" s="1">
        <v>8.1449375980009755</v>
      </c>
      <c r="E3320" s="1">
        <v>6.8378630125786595</v>
      </c>
      <c r="F3320" s="1">
        <v>9.3244788869271726</v>
      </c>
    </row>
    <row r="3321" spans="1:6" hidden="1" x14ac:dyDescent="0.25">
      <c r="A3321">
        <v>995.69999999994036</v>
      </c>
      <c r="B3321" s="1">
        <v>5.3461050566714405</v>
      </c>
      <c r="C3321" s="1">
        <v>8.6594757730325043</v>
      </c>
      <c r="D3321" s="1">
        <v>8.2559348920378159</v>
      </c>
      <c r="E3321" s="1">
        <v>7.0921025848912214</v>
      </c>
      <c r="F3321" s="1">
        <v>9.1235486450298531</v>
      </c>
    </row>
    <row r="3322" spans="1:6" hidden="1" x14ac:dyDescent="0.25">
      <c r="A3322">
        <v>995.99999999994031</v>
      </c>
      <c r="B3322" s="1">
        <v>4.9603308374021529</v>
      </c>
      <c r="C3322" s="1">
        <v>8.773826844581313</v>
      </c>
      <c r="D3322" s="1">
        <v>8.3877114889518563</v>
      </c>
      <c r="E3322" s="1">
        <v>7.160126448618783</v>
      </c>
      <c r="F3322" s="1">
        <v>9.0502680780026097</v>
      </c>
    </row>
    <row r="3323" spans="1:6" hidden="1" x14ac:dyDescent="0.25">
      <c r="A3323">
        <v>996.29999999994027</v>
      </c>
      <c r="B3323" s="1">
        <v>5.4453991709653238</v>
      </c>
      <c r="C3323" s="1">
        <v>9.6363442480140336</v>
      </c>
      <c r="D3323" s="1">
        <v>8.9541979973569337</v>
      </c>
      <c r="E3323" s="1">
        <v>7.7981180974107227</v>
      </c>
      <c r="F3323" s="1">
        <v>9.6808383423258544</v>
      </c>
    </row>
    <row r="3324" spans="1:6" hidden="1" x14ac:dyDescent="0.25">
      <c r="A3324">
        <v>996.59999999994022</v>
      </c>
      <c r="B3324" s="1">
        <v>5.4771237947155766</v>
      </c>
      <c r="C3324" s="1">
        <v>9.569551155000573</v>
      </c>
      <c r="D3324" s="1">
        <v>8.7675361820058448</v>
      </c>
      <c r="E3324" s="1">
        <v>7.6540703540235588</v>
      </c>
      <c r="F3324" s="1">
        <v>9.6294547424896937</v>
      </c>
    </row>
    <row r="3325" spans="1:6" hidden="1" x14ac:dyDescent="0.25">
      <c r="A3325">
        <v>996.89999999994018</v>
      </c>
      <c r="B3325" s="1">
        <v>4.8868182822422845</v>
      </c>
      <c r="C3325" s="1">
        <v>8.8069341309864395</v>
      </c>
      <c r="D3325" s="1">
        <v>8.1475763784741115</v>
      </c>
      <c r="E3325" s="1">
        <v>7.077634213371744</v>
      </c>
      <c r="F3325" s="1">
        <v>8.9314412473011462</v>
      </c>
    </row>
    <row r="3326" spans="1:6" hidden="1" x14ac:dyDescent="0.25">
      <c r="A3326">
        <v>997.19999999994013</v>
      </c>
      <c r="B3326" s="1">
        <v>4.7060739741867446</v>
      </c>
      <c r="C3326" s="1">
        <v>8.4649414448213385</v>
      </c>
      <c r="D3326" s="1">
        <v>8.0429392017184345</v>
      </c>
      <c r="E3326" s="1">
        <v>7.0021208582743943</v>
      </c>
      <c r="F3326" s="1">
        <v>8.7154224171861472</v>
      </c>
    </row>
    <row r="3327" spans="1:6" hidden="1" x14ac:dyDescent="0.25">
      <c r="A3327">
        <v>997.49999999994009</v>
      </c>
      <c r="B3327" s="1">
        <v>5.2448803698389428</v>
      </c>
      <c r="C3327" s="1">
        <v>8.8494650661539378</v>
      </c>
      <c r="D3327" s="1">
        <v>8.3060050793154172</v>
      </c>
      <c r="E3327" s="1">
        <v>7.1042652662523427</v>
      </c>
      <c r="F3327" s="1">
        <v>9.0483969139830709</v>
      </c>
    </row>
    <row r="3328" spans="1:6" hidden="1" x14ac:dyDescent="0.25">
      <c r="A3328">
        <v>997.79999999994004</v>
      </c>
      <c r="B3328" s="1">
        <v>5.0677802420980367</v>
      </c>
      <c r="C3328" s="1">
        <v>9.075656918593392</v>
      </c>
      <c r="D3328" s="1">
        <v>8.3659155349947838</v>
      </c>
      <c r="E3328" s="1">
        <v>7.1271229032551302</v>
      </c>
      <c r="F3328" s="1">
        <v>9.1256408804999083</v>
      </c>
    </row>
    <row r="3329" spans="1:6" hidden="1" x14ac:dyDescent="0.25">
      <c r="A3329">
        <v>998.09999999994</v>
      </c>
      <c r="B3329" s="1">
        <v>4.7090821437870591</v>
      </c>
      <c r="C3329" s="1">
        <v>8.6689542390985679</v>
      </c>
      <c r="D3329" s="1">
        <v>7.9974116573384864</v>
      </c>
      <c r="E3329" s="1">
        <v>6.8032850983819353</v>
      </c>
      <c r="F3329" s="1">
        <v>9.1307138824366447</v>
      </c>
    </row>
    <row r="3330" spans="1:6" hidden="1" x14ac:dyDescent="0.25">
      <c r="A3330">
        <v>998.39999999993995</v>
      </c>
      <c r="B3330" s="1">
        <v>5.2505159979512772</v>
      </c>
      <c r="C3330" s="1">
        <v>8.9562875102689574</v>
      </c>
      <c r="D3330" s="1">
        <v>8.5147163798849288</v>
      </c>
      <c r="E3330" s="1">
        <v>7.3369190125418831</v>
      </c>
      <c r="F3330" s="1">
        <v>9.1765586636128944</v>
      </c>
    </row>
    <row r="3331" spans="1:6" hidden="1" x14ac:dyDescent="0.25">
      <c r="A3331">
        <v>998.69999999993991</v>
      </c>
      <c r="B3331" s="1">
        <v>5.1325999306996728</v>
      </c>
      <c r="C3331" s="1">
        <v>8.4749931051502649</v>
      </c>
      <c r="D3331" s="1">
        <v>8.1588854833680067</v>
      </c>
      <c r="E3331" s="1">
        <v>7.3603872305495157</v>
      </c>
      <c r="F3331" s="1">
        <v>8.9598550700013728</v>
      </c>
    </row>
    <row r="3332" spans="1:6" hidden="1" x14ac:dyDescent="0.25">
      <c r="A3332">
        <v>998.99999999993986</v>
      </c>
      <c r="B3332" s="1">
        <v>4.9276813418171415</v>
      </c>
      <c r="C3332" s="1">
        <v>8.4588632705967317</v>
      </c>
      <c r="D3332" s="1">
        <v>8.145862490846449</v>
      </c>
      <c r="E3332" s="1">
        <v>6.8841597872420177</v>
      </c>
      <c r="F3332" s="1">
        <v>8.5697205797324667</v>
      </c>
    </row>
    <row r="3333" spans="1:6" hidden="1" x14ac:dyDescent="0.25">
      <c r="A3333">
        <v>999.29999999993981</v>
      </c>
      <c r="B3333" s="1">
        <v>5.4498595769319662</v>
      </c>
      <c r="C3333" s="1">
        <v>9.2953070848568196</v>
      </c>
      <c r="D3333" s="1">
        <v>8.4741115453281015</v>
      </c>
      <c r="E3333" s="1">
        <v>7.1174102525527214</v>
      </c>
      <c r="F3333" s="1">
        <v>9.2516286559931782</v>
      </c>
    </row>
    <row r="3334" spans="1:6" hidden="1" x14ac:dyDescent="0.25">
      <c r="A3334">
        <v>999.59999999993977</v>
      </c>
      <c r="B3334" s="1">
        <v>5.3781148703273765</v>
      </c>
      <c r="C3334" s="1">
        <v>9.3779999394560729</v>
      </c>
      <c r="D3334" s="1">
        <v>8.6660784440822933</v>
      </c>
      <c r="E3334" s="1">
        <v>7.0816571868651224</v>
      </c>
      <c r="F3334" s="1">
        <v>9.827188094803601</v>
      </c>
    </row>
    <row r="3335" spans="1:6" hidden="1" x14ac:dyDescent="0.25">
      <c r="A3335">
        <v>999.89999999993972</v>
      </c>
      <c r="B3335" s="1">
        <v>4.9164254141354133</v>
      </c>
      <c r="C3335" s="1">
        <v>9.1535319336286083</v>
      </c>
      <c r="D3335" s="1">
        <v>8.3586929947671322</v>
      </c>
      <c r="E3335" s="1">
        <v>7.3190640304734185</v>
      </c>
      <c r="F3335" s="1">
        <v>9.3132335085621598</v>
      </c>
    </row>
    <row r="3336" spans="1:6" hidden="1" x14ac:dyDescent="0.25">
      <c r="A3336">
        <v>1000.1999999999397</v>
      </c>
      <c r="B3336" s="1">
        <v>5.3988541245391044</v>
      </c>
      <c r="C3336" s="1">
        <v>8.7762028801140914</v>
      </c>
      <c r="D3336" s="1">
        <v>8.3637824288229012</v>
      </c>
      <c r="E3336" s="1">
        <v>7.0354611924812476</v>
      </c>
      <c r="F3336" s="1">
        <v>9.0214142576063043</v>
      </c>
    </row>
    <row r="3337" spans="1:6" hidden="1" x14ac:dyDescent="0.25">
      <c r="A3337">
        <v>1000.4999999999396</v>
      </c>
      <c r="B3337" s="1">
        <v>5.1439355099477932</v>
      </c>
      <c r="C3337" s="1">
        <v>8.4249077309979903</v>
      </c>
      <c r="D3337" s="1">
        <v>7.7725020377452632</v>
      </c>
      <c r="E3337" s="1">
        <v>6.5502854221090487</v>
      </c>
      <c r="F3337" s="1">
        <v>8.3342704751420911</v>
      </c>
    </row>
    <row r="3338" spans="1:6" hidden="1" x14ac:dyDescent="0.25">
      <c r="A3338">
        <v>1000.7999999999396</v>
      </c>
      <c r="B3338" s="1">
        <v>5.0119301519252657</v>
      </c>
      <c r="C3338" s="1">
        <v>9.5683531906803303</v>
      </c>
      <c r="D3338" s="1">
        <v>8.4634001968308237</v>
      </c>
      <c r="E3338" s="1">
        <v>7.3092138284005612</v>
      </c>
      <c r="F3338" s="1">
        <v>9.2866773666972726</v>
      </c>
    </row>
    <row r="3339" spans="1:6" hidden="1" x14ac:dyDescent="0.25">
      <c r="A3339">
        <v>1001.0999999999395</v>
      </c>
      <c r="B3339" s="1">
        <v>5.5669975830972716</v>
      </c>
      <c r="C3339" s="1">
        <v>9.446796680622775</v>
      </c>
      <c r="D3339" s="1">
        <v>8.6093268919068571</v>
      </c>
      <c r="E3339" s="1">
        <v>7.5079229819135733</v>
      </c>
      <c r="F3339" s="1">
        <v>9.1575069655218666</v>
      </c>
    </row>
    <row r="3340" spans="1:6" hidden="1" x14ac:dyDescent="0.25">
      <c r="A3340">
        <v>1001.3999999999395</v>
      </c>
      <c r="B3340" s="1">
        <v>5.2552901055460337</v>
      </c>
      <c r="C3340" s="1">
        <v>9.5002558271112338</v>
      </c>
      <c r="D3340" s="1">
        <v>8.1077581134536274</v>
      </c>
      <c r="E3340" s="1">
        <v>7.3510168934966265</v>
      </c>
      <c r="F3340" s="1">
        <v>9.3485752733804333</v>
      </c>
    </row>
    <row r="3341" spans="1:6" hidden="1" x14ac:dyDescent="0.25">
      <c r="A3341">
        <v>1001.6999999999395</v>
      </c>
      <c r="B3341" s="1">
        <v>5.1820191695467352</v>
      </c>
      <c r="C3341" s="1">
        <v>8.7364521938934274</v>
      </c>
      <c r="D3341" s="1">
        <v>7.9108744933685236</v>
      </c>
      <c r="E3341" s="1">
        <v>6.689660167458702</v>
      </c>
      <c r="F3341" s="1">
        <v>9.0851911612881935</v>
      </c>
    </row>
    <row r="3342" spans="1:6" hidden="1" x14ac:dyDescent="0.25">
      <c r="A3342">
        <v>1001.9999999999394</v>
      </c>
      <c r="B3342" s="1">
        <v>5.077484793153892</v>
      </c>
      <c r="C3342" s="1">
        <v>8.9708189422854758</v>
      </c>
      <c r="D3342" s="1">
        <v>8.0436791217977621</v>
      </c>
      <c r="E3342" s="1">
        <v>7.0841938171658718</v>
      </c>
      <c r="F3342" s="1">
        <v>8.6793658497684678</v>
      </c>
    </row>
    <row r="3343" spans="1:6" hidden="1" x14ac:dyDescent="0.25">
      <c r="A3343">
        <v>1002.2999999999394</v>
      </c>
      <c r="B3343" s="1">
        <v>5.7417046332569743</v>
      </c>
      <c r="C3343" s="1">
        <v>9.7501819105148577</v>
      </c>
      <c r="D3343" s="1">
        <v>8.668728802330504</v>
      </c>
      <c r="E3343" s="1">
        <v>7.4504100937442335</v>
      </c>
      <c r="F3343" s="1">
        <v>9.6496387283606637</v>
      </c>
    </row>
    <row r="3344" spans="1:6" hidden="1" x14ac:dyDescent="0.25">
      <c r="A3344">
        <v>1002.5999999999393</v>
      </c>
      <c r="B3344" s="1">
        <v>5.5337939805320691</v>
      </c>
      <c r="C3344" s="1">
        <v>9.6946621455713977</v>
      </c>
      <c r="D3344" s="1">
        <v>8.666572866120104</v>
      </c>
      <c r="E3344" s="1">
        <v>7.7379816057583684</v>
      </c>
      <c r="F3344" s="1">
        <v>9.7746430485086684</v>
      </c>
    </row>
    <row r="3345" spans="1:6" hidden="1" x14ac:dyDescent="0.25">
      <c r="A3345">
        <v>1002.8999999999393</v>
      </c>
      <c r="B3345" s="1">
        <v>5.2467015084768116</v>
      </c>
      <c r="C3345" s="1">
        <v>9.3226037057458093</v>
      </c>
      <c r="D3345" s="1">
        <v>8.517161788179104</v>
      </c>
      <c r="E3345" s="1">
        <v>7.1474614799639733</v>
      </c>
      <c r="F3345" s="1">
        <v>9.3641663871540644</v>
      </c>
    </row>
    <row r="3346" spans="1:6" hidden="1" x14ac:dyDescent="0.25">
      <c r="A3346">
        <v>1003.1999999999392</v>
      </c>
      <c r="B3346" s="1">
        <v>4.9947968176665372</v>
      </c>
      <c r="C3346" s="1">
        <v>8.5613480588988207</v>
      </c>
      <c r="D3346" s="1">
        <v>7.9287719198580682</v>
      </c>
      <c r="E3346" s="1">
        <v>6.7771514448837129</v>
      </c>
      <c r="F3346" s="1">
        <v>9.1393531871966385</v>
      </c>
    </row>
    <row r="3347" spans="1:6" hidden="1" x14ac:dyDescent="0.25">
      <c r="A3347">
        <v>1003.4999999999392</v>
      </c>
      <c r="B3347" s="1">
        <v>4.8224648803519905</v>
      </c>
      <c r="C3347" s="1">
        <v>8.8902303016544817</v>
      </c>
      <c r="D3347" s="1">
        <v>8.1466576895196958</v>
      </c>
      <c r="E3347" s="1">
        <v>6.4765300059417639</v>
      </c>
      <c r="F3347" s="1">
        <v>8.6693099377188858</v>
      </c>
    </row>
    <row r="3348" spans="1:6" hidden="1" x14ac:dyDescent="0.25">
      <c r="A3348">
        <v>1003.7999999999391</v>
      </c>
      <c r="B3348" s="1">
        <v>4.7912762758386567</v>
      </c>
      <c r="C3348" s="1">
        <v>9.239922987640643</v>
      </c>
      <c r="D3348" s="1">
        <v>8.376654214163624</v>
      </c>
      <c r="E3348" s="1">
        <v>7.0468366127591588</v>
      </c>
      <c r="F3348" s="1">
        <v>9.5065174195030444</v>
      </c>
    </row>
    <row r="3349" spans="1:6" hidden="1" x14ac:dyDescent="0.25">
      <c r="A3349">
        <v>1004.0999999999391</v>
      </c>
      <c r="B3349" s="1">
        <v>4.9436445236982918</v>
      </c>
      <c r="C3349" s="1">
        <v>9.2679489212858055</v>
      </c>
      <c r="D3349" s="1">
        <v>8.4982017857831806</v>
      </c>
      <c r="E3349" s="1">
        <v>6.85811039620725</v>
      </c>
      <c r="F3349" s="1">
        <v>9.6604440024519302</v>
      </c>
    </row>
    <row r="3350" spans="1:6" hidden="1" x14ac:dyDescent="0.25">
      <c r="A3350">
        <v>1004.399999999939</v>
      </c>
      <c r="B3350" s="1">
        <v>4.8602764526262652</v>
      </c>
      <c r="C3350" s="1">
        <v>8.7269525514107738</v>
      </c>
      <c r="D3350" s="1">
        <v>8.4429072992229575</v>
      </c>
      <c r="E3350" s="1">
        <v>7.1520750430283098</v>
      </c>
      <c r="F3350" s="1">
        <v>9.2521349323978175</v>
      </c>
    </row>
    <row r="3351" spans="1:6" hidden="1" x14ac:dyDescent="0.25">
      <c r="A3351">
        <v>1004.699999999939</v>
      </c>
      <c r="B3351" s="1">
        <v>5.2864182372358606</v>
      </c>
      <c r="C3351" s="1">
        <v>8.5778127063311107</v>
      </c>
      <c r="D3351" s="1">
        <v>8.125087852958659</v>
      </c>
      <c r="E3351" s="1">
        <v>7.0095290532201435</v>
      </c>
      <c r="F3351" s="1">
        <v>9.11516817051481</v>
      </c>
    </row>
    <row r="3352" spans="1:6" hidden="1" x14ac:dyDescent="0.25">
      <c r="A3352">
        <v>1004.999999999939</v>
      </c>
      <c r="B3352" s="1">
        <v>4.8396455612061979</v>
      </c>
      <c r="C3352" s="1">
        <v>9.0843996390789012</v>
      </c>
      <c r="D3352" s="1">
        <v>7.9319722799418217</v>
      </c>
      <c r="E3352" s="1">
        <v>6.7840770349535866</v>
      </c>
      <c r="F3352" s="1">
        <v>8.8917847877528526</v>
      </c>
    </row>
    <row r="3353" spans="1:6" hidden="1" x14ac:dyDescent="0.25">
      <c r="A3353">
        <v>1005.2999999999389</v>
      </c>
      <c r="B3353" s="1">
        <v>5.4352823359555202</v>
      </c>
      <c r="C3353" s="1">
        <v>9.6009879910399132</v>
      </c>
      <c r="D3353" s="1">
        <v>8.5480209022793296</v>
      </c>
      <c r="E3353" s="1">
        <v>7.4409355594999491</v>
      </c>
      <c r="F3353" s="1">
        <v>9.6438045781311228</v>
      </c>
    </row>
    <row r="3354" spans="1:6" hidden="1" x14ac:dyDescent="0.25">
      <c r="A3354">
        <v>1005.5999999999389</v>
      </c>
      <c r="B3354" s="1">
        <v>5.3893486174828755</v>
      </c>
      <c r="C3354" s="1">
        <v>9.3215028334620609</v>
      </c>
      <c r="D3354" s="1">
        <v>8.5245462126265217</v>
      </c>
      <c r="E3354" s="1">
        <v>7.7050538950250438</v>
      </c>
      <c r="F3354" s="1">
        <v>9.7076189976265734</v>
      </c>
    </row>
    <row r="3355" spans="1:6" hidden="1" x14ac:dyDescent="0.25">
      <c r="A3355">
        <v>1005.8999999999388</v>
      </c>
      <c r="B3355" s="1">
        <v>5.150704446010157</v>
      </c>
      <c r="C3355" s="1">
        <v>9.3270928985232899</v>
      </c>
      <c r="D3355" s="1">
        <v>8.7440682623893338</v>
      </c>
      <c r="E3355" s="1">
        <v>7.5291696380644746</v>
      </c>
      <c r="F3355" s="1">
        <v>9.5420095010534247</v>
      </c>
    </row>
    <row r="3356" spans="1:6" hidden="1" x14ac:dyDescent="0.25">
      <c r="A3356">
        <v>1006.1999999999388</v>
      </c>
      <c r="B3356" s="1">
        <v>5.0403268431205639</v>
      </c>
      <c r="C3356" s="1">
        <v>8.7441947926695054</v>
      </c>
      <c r="D3356" s="1">
        <v>8.0970470640548999</v>
      </c>
      <c r="E3356" s="1">
        <v>6.9364610937020119</v>
      </c>
      <c r="F3356" s="1">
        <v>9.1819176095858381</v>
      </c>
    </row>
    <row r="3357" spans="1:6" hidden="1" x14ac:dyDescent="0.25">
      <c r="A3357">
        <v>1006.4999999999387</v>
      </c>
      <c r="B3357" s="1">
        <v>4.9396816516340536</v>
      </c>
      <c r="C3357" s="1">
        <v>8.9111665235915805</v>
      </c>
      <c r="D3357" s="1">
        <v>8.3703392632171525</v>
      </c>
      <c r="E3357" s="1">
        <v>6.8774841970188687</v>
      </c>
      <c r="F3357" s="1">
        <v>8.6491638527039143</v>
      </c>
    </row>
    <row r="3358" spans="1:6" hidden="1" x14ac:dyDescent="0.25">
      <c r="A3358">
        <v>1006.7999999999387</v>
      </c>
      <c r="B3358" s="1">
        <v>5.2916716043876333</v>
      </c>
      <c r="C3358" s="1">
        <v>9.5045692844499658</v>
      </c>
      <c r="D3358" s="1">
        <v>8.6992796448529308</v>
      </c>
      <c r="E3358" s="1">
        <v>7.1461771452789735</v>
      </c>
      <c r="F3358" s="1">
        <v>9.3416671817833912</v>
      </c>
    </row>
    <row r="3359" spans="1:6" hidden="1" x14ac:dyDescent="0.25">
      <c r="A3359">
        <v>1007.0999999999386</v>
      </c>
      <c r="B3359" s="1">
        <v>4.7783390492226667</v>
      </c>
      <c r="C3359" s="1">
        <v>9.0122069660939754</v>
      </c>
      <c r="D3359" s="1">
        <v>7.7883291306758222</v>
      </c>
      <c r="E3359" s="1">
        <v>6.9848718086284434</v>
      </c>
      <c r="F3359" s="1">
        <v>8.6064028966008532</v>
      </c>
    </row>
    <row r="3360" spans="1:6" hidden="1" x14ac:dyDescent="0.25">
      <c r="A3360">
        <v>1007.3999999999386</v>
      </c>
      <c r="B3360" s="1">
        <v>5.0946979328312647</v>
      </c>
      <c r="C3360" s="1">
        <v>9.3794555662912877</v>
      </c>
      <c r="D3360" s="1">
        <v>8.6375938799107654</v>
      </c>
      <c r="E3360" s="1">
        <v>7.2625463010763056</v>
      </c>
      <c r="F3360" s="1">
        <v>9.1961261625459034</v>
      </c>
    </row>
    <row r="3361" spans="1:6" hidden="1" x14ac:dyDescent="0.25">
      <c r="A3361">
        <v>1007.6999999999385</v>
      </c>
      <c r="B3361" s="1">
        <v>5.4039115785137906</v>
      </c>
      <c r="C3361" s="1">
        <v>8.8556441753968027</v>
      </c>
      <c r="D3361" s="1">
        <v>8.0653377300755462</v>
      </c>
      <c r="E3361" s="1">
        <v>7.3315922637646498</v>
      </c>
      <c r="F3361" s="1">
        <v>9.0116424500290666</v>
      </c>
    </row>
    <row r="3362" spans="1:6" hidden="1" x14ac:dyDescent="0.25">
      <c r="A3362">
        <v>1007.9999999999385</v>
      </c>
      <c r="B3362" s="1">
        <v>4.98213329627671</v>
      </c>
      <c r="C3362" s="1">
        <v>9.0969116874849494</v>
      </c>
      <c r="D3362" s="1">
        <v>8.0700507392742598</v>
      </c>
      <c r="E3362" s="1">
        <v>6.9844958270944835</v>
      </c>
      <c r="F3362" s="1">
        <v>8.6392980222521754</v>
      </c>
    </row>
    <row r="3363" spans="1:6" hidden="1" x14ac:dyDescent="0.25">
      <c r="A3363">
        <v>1008.2999999999384</v>
      </c>
      <c r="B3363" s="1">
        <v>5.4913085831171049</v>
      </c>
      <c r="C3363" s="1">
        <v>9.4454815007520008</v>
      </c>
      <c r="D3363" s="1">
        <v>8.2595680622969869</v>
      </c>
      <c r="E3363" s="1">
        <v>7.0149580534890932</v>
      </c>
      <c r="F3363" s="1">
        <v>9.193209316174709</v>
      </c>
    </row>
    <row r="3364" spans="1:6" hidden="1" x14ac:dyDescent="0.25">
      <c r="A3364">
        <v>1008.5999999999384</v>
      </c>
      <c r="B3364" s="1">
        <v>5.4568539871937993</v>
      </c>
      <c r="C3364" s="1">
        <v>9.5262935532170641</v>
      </c>
      <c r="D3364" s="1">
        <v>8.5204377923235004</v>
      </c>
      <c r="E3364" s="1">
        <v>7.2368217122633167</v>
      </c>
      <c r="F3364" s="1">
        <v>9.2406554520160036</v>
      </c>
    </row>
    <row r="3365" spans="1:6" hidden="1" x14ac:dyDescent="0.25">
      <c r="A3365">
        <v>1008.8999999999384</v>
      </c>
      <c r="B3365" s="1">
        <v>4.7481124276139051</v>
      </c>
      <c r="C3365" s="1">
        <v>9.0341542208682828</v>
      </c>
      <c r="D3365" s="1">
        <v>8.1610407398496143</v>
      </c>
      <c r="E3365" s="1">
        <v>6.824050787697411</v>
      </c>
      <c r="F3365" s="1">
        <v>9.1130262917795317</v>
      </c>
    </row>
    <row r="3366" spans="1:6" hidden="1" x14ac:dyDescent="0.25">
      <c r="A3366">
        <v>1009.1999999999383</v>
      </c>
      <c r="B3366" s="1">
        <v>5.037458074413375</v>
      </c>
      <c r="C3366" s="1">
        <v>8.7525806139762032</v>
      </c>
      <c r="D3366" s="1">
        <v>8.3327623915403759</v>
      </c>
      <c r="E3366" s="1">
        <v>6.8781572437231162</v>
      </c>
      <c r="F3366" s="1">
        <v>9.0641860490673434</v>
      </c>
    </row>
    <row r="3367" spans="1:6" hidden="1" x14ac:dyDescent="0.25">
      <c r="A3367">
        <v>1009.4999999999383</v>
      </c>
      <c r="B3367" s="1">
        <v>4.7884431681740294</v>
      </c>
      <c r="C3367" s="1">
        <v>9.0095253940039939</v>
      </c>
      <c r="D3367" s="1">
        <v>8.1171921485536522</v>
      </c>
      <c r="E3367" s="1">
        <v>6.8262573771015802</v>
      </c>
      <c r="F3367" s="1">
        <v>8.5414195315435109</v>
      </c>
    </row>
    <row r="3368" spans="1:6" hidden="1" x14ac:dyDescent="0.25">
      <c r="A3368">
        <v>1009.7999999999382</v>
      </c>
      <c r="B3368" s="1">
        <v>5.1576256278027106</v>
      </c>
      <c r="C3368" s="1">
        <v>9.4383280916836547</v>
      </c>
      <c r="D3368" s="1">
        <v>8.3274799246216968</v>
      </c>
      <c r="E3368" s="1">
        <v>7.0696553637472981</v>
      </c>
      <c r="F3368" s="1">
        <v>9.1449065233905262</v>
      </c>
    </row>
    <row r="3369" spans="1:6" hidden="1" x14ac:dyDescent="0.25">
      <c r="A3369">
        <v>1010.0999999999382</v>
      </c>
      <c r="B3369" s="1">
        <v>4.8170385511435265</v>
      </c>
      <c r="C3369" s="1">
        <v>9.0734580480543858</v>
      </c>
      <c r="D3369" s="1">
        <v>8.0931018299328841</v>
      </c>
      <c r="E3369" s="1">
        <v>7.0887719405129479</v>
      </c>
      <c r="F3369" s="1">
        <v>8.9652581403349636</v>
      </c>
    </row>
    <row r="3370" spans="1:6" hidden="1" x14ac:dyDescent="0.25">
      <c r="A3370">
        <v>1010.3999999999381</v>
      </c>
      <c r="B3370" s="1">
        <v>5.0141263817829174</v>
      </c>
      <c r="C3370" s="1">
        <v>8.8744378153854875</v>
      </c>
      <c r="D3370" s="1">
        <v>8.3094513023155887</v>
      </c>
      <c r="E3370" s="1">
        <v>6.9969595103312763</v>
      </c>
      <c r="F3370" s="1">
        <v>8.5499332701215902</v>
      </c>
    </row>
    <row r="3371" spans="1:6" hidden="1" x14ac:dyDescent="0.25">
      <c r="A3371">
        <v>1010.6999999999381</v>
      </c>
      <c r="B3371" s="1">
        <v>5.3800814578338283</v>
      </c>
      <c r="C3371" s="1">
        <v>8.8818741502675529</v>
      </c>
      <c r="D3371" s="1">
        <v>8.4237273648063606</v>
      </c>
      <c r="E3371" s="1">
        <v>7.5808167606421932</v>
      </c>
      <c r="F3371" s="1">
        <v>9.0587195631555204</v>
      </c>
    </row>
    <row r="3372" spans="1:6" hidden="1" x14ac:dyDescent="0.25">
      <c r="A3372">
        <v>1010.999999999938</v>
      </c>
      <c r="B3372" s="1">
        <v>5.1153650102848465</v>
      </c>
      <c r="C3372" s="1">
        <v>8.9727711396861523</v>
      </c>
      <c r="D3372" s="1">
        <v>8.2694020082467858</v>
      </c>
      <c r="E3372" s="1">
        <v>6.8665808006907874</v>
      </c>
      <c r="F3372" s="1">
        <v>8.6496140755603452</v>
      </c>
    </row>
    <row r="3373" spans="1:6" hidden="1" x14ac:dyDescent="0.25">
      <c r="A3373">
        <v>1011.299999999938</v>
      </c>
      <c r="B3373" s="1">
        <v>5.4099921077995896</v>
      </c>
      <c r="C3373" s="1">
        <v>9.4849868434793496</v>
      </c>
      <c r="D3373" s="1">
        <v>8.4561589122801699</v>
      </c>
      <c r="E3373" s="1">
        <v>7.3805256102759556</v>
      </c>
      <c r="F3373" s="1">
        <v>8.942530742774192</v>
      </c>
    </row>
    <row r="3374" spans="1:6" hidden="1" x14ac:dyDescent="0.25">
      <c r="A3374">
        <v>1011.5999999999379</v>
      </c>
      <c r="B3374" s="1">
        <v>4.9814541052618724</v>
      </c>
      <c r="C3374" s="1">
        <v>9.1669315916717302</v>
      </c>
      <c r="D3374" s="1">
        <v>8.5949682330314783</v>
      </c>
      <c r="E3374" s="1">
        <v>7.1501256190833988</v>
      </c>
      <c r="F3374" s="1">
        <v>8.8318901500768696</v>
      </c>
    </row>
    <row r="3375" spans="1:6" hidden="1" x14ac:dyDescent="0.25">
      <c r="A3375">
        <v>1011.8999999999379</v>
      </c>
      <c r="B3375" s="1">
        <v>4.7138365596449576</v>
      </c>
      <c r="C3375" s="1">
        <v>9.4559273856755421</v>
      </c>
      <c r="D3375" s="1">
        <v>8.1865318120167743</v>
      </c>
      <c r="E3375" s="1">
        <v>6.9868002877360862</v>
      </c>
      <c r="F3375" s="1">
        <v>8.9777200578292486</v>
      </c>
    </row>
    <row r="3376" spans="1:6" hidden="1" x14ac:dyDescent="0.25">
      <c r="A3376">
        <v>1012.1999999999379</v>
      </c>
      <c r="B3376" s="1">
        <v>5.3044293645136227</v>
      </c>
      <c r="C3376" s="1">
        <v>9.2625141420770341</v>
      </c>
      <c r="D3376" s="1">
        <v>8.2055326050609931</v>
      </c>
      <c r="E3376" s="1">
        <v>7.4657655043526105</v>
      </c>
      <c r="F3376" s="1">
        <v>9.2455976384766618</v>
      </c>
    </row>
    <row r="3377" spans="1:6" hidden="1" x14ac:dyDescent="0.25">
      <c r="A3377">
        <v>1012.4999999999378</v>
      </c>
      <c r="B3377" s="1">
        <v>4.9216023161613194</v>
      </c>
      <c r="C3377" s="1">
        <v>9.1335229688114836</v>
      </c>
      <c r="D3377" s="1">
        <v>8.0864342043271034</v>
      </c>
      <c r="E3377" s="1">
        <v>6.9500813030193669</v>
      </c>
      <c r="F3377" s="1">
        <v>8.6595144285163066</v>
      </c>
    </row>
    <row r="3378" spans="1:6" hidden="1" x14ac:dyDescent="0.25">
      <c r="A3378">
        <v>1012.7999999999378</v>
      </c>
      <c r="B3378" s="1">
        <v>5.1758651743213742</v>
      </c>
      <c r="C3378" s="1">
        <v>9.2885972811870214</v>
      </c>
      <c r="D3378" s="1">
        <v>8.4508255070972229</v>
      </c>
      <c r="E3378" s="1">
        <v>7.2257129379475966</v>
      </c>
      <c r="F3378" s="1">
        <v>9.0303872378746934</v>
      </c>
    </row>
    <row r="3379" spans="1:6" hidden="1" x14ac:dyDescent="0.25">
      <c r="A3379">
        <v>1013.0999999999377</v>
      </c>
      <c r="B3379" s="1">
        <v>4.7188275155882211</v>
      </c>
      <c r="C3379" s="1">
        <v>8.8457772034799884</v>
      </c>
      <c r="D3379" s="1">
        <v>8.1118913339334551</v>
      </c>
      <c r="E3379" s="1">
        <v>7.2043980543866768</v>
      </c>
      <c r="F3379" s="1">
        <v>9.2215999389331085</v>
      </c>
    </row>
    <row r="3380" spans="1:6" hidden="1" x14ac:dyDescent="0.25">
      <c r="A3380">
        <v>1013.3999999999377</v>
      </c>
      <c r="B3380" s="1">
        <v>4.7704024514783026</v>
      </c>
      <c r="C3380" s="1">
        <v>9.3199443458202484</v>
      </c>
      <c r="D3380" s="1">
        <v>8.1673213324354439</v>
      </c>
      <c r="E3380" s="1">
        <v>7.0953064940702175</v>
      </c>
      <c r="F3380" s="1">
        <v>9.05908041382874</v>
      </c>
    </row>
    <row r="3381" spans="1:6" hidden="1" x14ac:dyDescent="0.25">
      <c r="A3381">
        <v>1013.6999999999376</v>
      </c>
      <c r="B3381" s="1">
        <v>5.3594846789181432</v>
      </c>
      <c r="C3381" s="1">
        <v>8.8844730901618227</v>
      </c>
      <c r="D3381" s="1">
        <v>8.4402502931273702</v>
      </c>
      <c r="E3381" s="1">
        <v>7.2163095603338219</v>
      </c>
      <c r="F3381" s="1">
        <v>8.9566552216800925</v>
      </c>
    </row>
    <row r="3382" spans="1:6" hidden="1" x14ac:dyDescent="0.25">
      <c r="A3382">
        <v>1013.9999999999376</v>
      </c>
      <c r="B3382" s="1">
        <v>5.0939379725891865</v>
      </c>
      <c r="C3382" s="1">
        <v>8.8178333530916717</v>
      </c>
      <c r="D3382" s="1">
        <v>8.0712090207943508</v>
      </c>
      <c r="E3382" s="1">
        <v>6.9639006722986521</v>
      </c>
      <c r="F3382" s="1">
        <v>8.6557291425056775</v>
      </c>
    </row>
    <row r="3383" spans="1:6" hidden="1" x14ac:dyDescent="0.25">
      <c r="A3383">
        <v>1014.2999999999375</v>
      </c>
      <c r="B3383" s="1">
        <v>5.1782795845062326</v>
      </c>
      <c r="C3383" s="1">
        <v>9.2247655760401237</v>
      </c>
      <c r="D3383" s="1">
        <v>8.3312398026178123</v>
      </c>
      <c r="E3383" s="1">
        <v>6.8961931374749517</v>
      </c>
      <c r="F3383" s="1">
        <v>8.9770597081824235</v>
      </c>
    </row>
    <row r="3384" spans="1:6" hidden="1" x14ac:dyDescent="0.25">
      <c r="A3384">
        <v>1014.5999999999375</v>
      </c>
      <c r="B3384" s="1">
        <v>5.2823781919199524</v>
      </c>
      <c r="C3384" s="1">
        <v>9.407851688796951</v>
      </c>
      <c r="D3384" s="1">
        <v>8.3169636328307579</v>
      </c>
      <c r="E3384" s="1">
        <v>7.3009150325002361</v>
      </c>
      <c r="F3384" s="1">
        <v>8.6923109668639658</v>
      </c>
    </row>
    <row r="3385" spans="1:6" hidden="1" x14ac:dyDescent="0.25">
      <c r="A3385">
        <v>1014.8999999999374</v>
      </c>
      <c r="B3385" s="1">
        <v>4.3129807497606896</v>
      </c>
      <c r="C3385" s="1">
        <v>8.9498576976400095</v>
      </c>
      <c r="D3385" s="1">
        <v>7.7919654097127609</v>
      </c>
      <c r="E3385" s="1">
        <v>7.0225934615878538</v>
      </c>
      <c r="F3385" s="1">
        <v>8.569781579017663</v>
      </c>
    </row>
    <row r="3386" spans="1:6" hidden="1" x14ac:dyDescent="0.25">
      <c r="A3386">
        <v>1015.1999999999374</v>
      </c>
      <c r="B3386" s="1">
        <v>5.333022466695855</v>
      </c>
      <c r="C3386" s="1">
        <v>9.24305747868042</v>
      </c>
      <c r="D3386" s="1">
        <v>8.0884671968453645</v>
      </c>
      <c r="E3386" s="1">
        <v>6.9505648221321339</v>
      </c>
      <c r="F3386" s="1">
        <v>8.6194242088309565</v>
      </c>
    </row>
    <row r="3387" spans="1:6" hidden="1" x14ac:dyDescent="0.25">
      <c r="A3387">
        <v>1015.4999999999374</v>
      </c>
      <c r="B3387" s="1">
        <v>4.6973225673461982</v>
      </c>
      <c r="C3387" s="1">
        <v>8.7693458695504933</v>
      </c>
      <c r="D3387" s="1">
        <v>7.7027420575440964</v>
      </c>
      <c r="E3387" s="1">
        <v>6.526044882572541</v>
      </c>
      <c r="F3387" s="1">
        <v>8.5258990110219255</v>
      </c>
    </row>
    <row r="3388" spans="1:6" hidden="1" x14ac:dyDescent="0.25">
      <c r="A3388">
        <v>1015.7999999999373</v>
      </c>
      <c r="B3388" s="1">
        <v>5.140932029803948</v>
      </c>
      <c r="C3388" s="1">
        <v>9.2667518485878499</v>
      </c>
      <c r="D3388" s="1">
        <v>8.1752676665960138</v>
      </c>
      <c r="E3388" s="1">
        <v>7.059224318208539</v>
      </c>
      <c r="F3388" s="1">
        <v>8.8943140638555409</v>
      </c>
    </row>
    <row r="3389" spans="1:6" hidden="1" x14ac:dyDescent="0.25">
      <c r="A3389">
        <v>1016.0999999999373</v>
      </c>
      <c r="B3389" s="1">
        <v>5.0400637090756195</v>
      </c>
      <c r="C3389" s="1">
        <v>9.1591926749672954</v>
      </c>
      <c r="D3389" s="1">
        <v>8.2319048814434854</v>
      </c>
      <c r="E3389" s="1">
        <v>7.1205159913145124</v>
      </c>
      <c r="F3389" s="1">
        <v>9.0801916354709018</v>
      </c>
    </row>
    <row r="3390" spans="1:6" hidden="1" x14ac:dyDescent="0.25">
      <c r="A3390">
        <v>1016.3999999999372</v>
      </c>
      <c r="B3390" s="1">
        <v>4.6048696623901222</v>
      </c>
      <c r="C3390" s="1">
        <v>9.1147185868093477</v>
      </c>
      <c r="D3390" s="1">
        <v>8.0746652912986381</v>
      </c>
      <c r="E3390" s="1">
        <v>6.8339629940042501</v>
      </c>
      <c r="F3390" s="1">
        <v>8.9130208669116442</v>
      </c>
    </row>
    <row r="3391" spans="1:6" hidden="1" x14ac:dyDescent="0.25">
      <c r="A3391">
        <v>1016.6999999999372</v>
      </c>
      <c r="B3391" s="1">
        <v>5.2426281256589355</v>
      </c>
      <c r="C3391" s="1">
        <v>8.4457610134254022</v>
      </c>
      <c r="D3391" s="1">
        <v>8.1524004909431849</v>
      </c>
      <c r="E3391" s="1">
        <v>7.2785003568060702</v>
      </c>
      <c r="F3391" s="1">
        <v>8.7154775534986015</v>
      </c>
    </row>
    <row r="3392" spans="1:6" hidden="1" x14ac:dyDescent="0.25">
      <c r="A3392">
        <v>1016.9999999999371</v>
      </c>
      <c r="B3392" s="1">
        <v>5.6780956241176508</v>
      </c>
      <c r="C3392" s="1">
        <v>9.0312219132573439</v>
      </c>
      <c r="D3392" s="1">
        <v>8.1103110943769536</v>
      </c>
      <c r="E3392" s="1">
        <v>6.9978146135247181</v>
      </c>
      <c r="F3392" s="1">
        <v>8.9918554661580554</v>
      </c>
    </row>
    <row r="3393" spans="1:12" hidden="1" x14ac:dyDescent="0.25">
      <c r="A3393">
        <v>1017.2999999999371</v>
      </c>
      <c r="B3393" s="1">
        <v>5.3725632894230584</v>
      </c>
      <c r="C3393" s="1">
        <v>9.2432094070325235</v>
      </c>
      <c r="D3393" s="1">
        <v>8.5000519217994395</v>
      </c>
      <c r="E3393" s="1">
        <v>7.3960593150531055</v>
      </c>
      <c r="F3393" s="1">
        <v>9.325018318045057</v>
      </c>
    </row>
    <row r="3394" spans="1:12" hidden="1" x14ac:dyDescent="0.25">
      <c r="A3394">
        <v>1017.599999999937</v>
      </c>
      <c r="B3394" s="1">
        <v>4.7103250262678173</v>
      </c>
      <c r="C3394" s="1">
        <v>9.0699139089688394</v>
      </c>
      <c r="D3394" s="1">
        <v>8.1126323986387412</v>
      </c>
      <c r="E3394" s="1">
        <v>6.9392593224305177</v>
      </c>
      <c r="F3394" s="1">
        <v>8.8854245310350422</v>
      </c>
    </row>
    <row r="3395" spans="1:12" hidden="1" x14ac:dyDescent="0.25">
      <c r="A3395">
        <v>1017.899999999937</v>
      </c>
      <c r="B3395" s="1">
        <v>4.8489558903640928</v>
      </c>
      <c r="C3395" s="1">
        <v>8.7361354057799385</v>
      </c>
      <c r="D3395" s="1">
        <v>8.0661646259144746</v>
      </c>
      <c r="E3395" s="1">
        <v>6.7826949078641663</v>
      </c>
      <c r="F3395" s="1">
        <v>8.633911392548816</v>
      </c>
    </row>
    <row r="3396" spans="1:12" hidden="1" x14ac:dyDescent="0.25">
      <c r="A3396">
        <v>1018.1999999999369</v>
      </c>
      <c r="B3396" s="1">
        <v>5.1764926076646862</v>
      </c>
      <c r="C3396" s="1">
        <v>8.6672086657464398</v>
      </c>
      <c r="D3396" s="1">
        <v>8.0899899673974822</v>
      </c>
      <c r="E3396" s="1">
        <v>7.1052742038255898</v>
      </c>
      <c r="F3396" s="1">
        <v>8.7589161486366471</v>
      </c>
    </row>
    <row r="3397" spans="1:12" hidden="1" x14ac:dyDescent="0.25">
      <c r="A3397">
        <v>1018.4999999999369</v>
      </c>
      <c r="B3397" s="1">
        <v>5.0258014583358337</v>
      </c>
      <c r="C3397" s="1">
        <v>9.2636073304628717</v>
      </c>
      <c r="D3397" s="1">
        <v>8.0011120282674835</v>
      </c>
      <c r="E3397" s="1">
        <v>6.990092995079964</v>
      </c>
      <c r="F3397" s="1">
        <v>8.9816360887494735</v>
      </c>
    </row>
    <row r="3398" spans="1:12" hidden="1" x14ac:dyDescent="0.25">
      <c r="A3398">
        <v>1018.7999999999369</v>
      </c>
      <c r="B3398" s="1">
        <v>4.8200827848221772</v>
      </c>
      <c r="C3398" s="1">
        <v>9.3192974956483088</v>
      </c>
      <c r="D3398" s="1">
        <v>8.0056026057064908</v>
      </c>
      <c r="E3398" s="1">
        <v>6.7679882422254138</v>
      </c>
      <c r="F3398" s="1">
        <v>8.8477288124410585</v>
      </c>
    </row>
    <row r="3399" spans="1:12" hidden="1" x14ac:dyDescent="0.25">
      <c r="A3399">
        <v>1019.0999999999368</v>
      </c>
      <c r="B3399" s="1">
        <v>4.7183852745579236</v>
      </c>
      <c r="C3399" s="1">
        <v>9.1739464165472651</v>
      </c>
      <c r="D3399" s="1">
        <v>8.1842248433372138</v>
      </c>
      <c r="E3399" s="1">
        <v>7.1796124818507634</v>
      </c>
      <c r="F3399" s="1">
        <v>8.7264661924082283</v>
      </c>
    </row>
    <row r="3400" spans="1:12" hidden="1" x14ac:dyDescent="0.25">
      <c r="A3400">
        <v>1019.3999999999368</v>
      </c>
      <c r="B3400" s="1">
        <v>4.9694886391055357</v>
      </c>
      <c r="C3400" s="1">
        <v>8.7681371849450507</v>
      </c>
      <c r="D3400" s="1">
        <v>8.3276875337137906</v>
      </c>
      <c r="E3400" s="1">
        <v>7.0797897890626142</v>
      </c>
      <c r="F3400" s="1">
        <v>8.9314746759911952</v>
      </c>
    </row>
    <row r="3401" spans="1:12" hidden="1" x14ac:dyDescent="0.25">
      <c r="A3401">
        <v>1019.6999999999367</v>
      </c>
      <c r="B3401" s="1">
        <v>5.5517370839769589</v>
      </c>
      <c r="C3401" s="1">
        <v>9.0067382569976768</v>
      </c>
      <c r="D3401" s="1">
        <v>8.0095160662621048</v>
      </c>
      <c r="E3401" s="1">
        <v>6.7845767181318823</v>
      </c>
      <c r="F3401" s="1">
        <v>8.9196977144472669</v>
      </c>
    </row>
    <row r="3402" spans="1:12" x14ac:dyDescent="0.25">
      <c r="A3402">
        <v>1019.9999999999367</v>
      </c>
      <c r="B3402" s="1">
        <v>5.0444405102193475</v>
      </c>
      <c r="C3402" s="1">
        <v>8.9908196958003685</v>
      </c>
      <c r="D3402" s="1">
        <v>8.1730833687127191</v>
      </c>
      <c r="E3402" s="1">
        <v>6.9317570459393414</v>
      </c>
      <c r="F3402" s="1">
        <v>8.6417412498345545</v>
      </c>
      <c r="H3402">
        <f>ROUND(B3402,3)</f>
        <v>5.0439999999999996</v>
      </c>
      <c r="I3402">
        <f>ROUND(C3402,3)</f>
        <v>8.9909999999999997</v>
      </c>
      <c r="J3402">
        <f>ROUND(D3402,3)</f>
        <v>8.173</v>
      </c>
      <c r="K3402">
        <f>ROUND(E3402,3)</f>
        <v>6.9320000000000004</v>
      </c>
      <c r="L3402">
        <f>ROUND(F3402,3)</f>
        <v>8.6419999999999995</v>
      </c>
    </row>
    <row r="3403" spans="1:12" hidden="1" x14ac:dyDescent="0.25">
      <c r="A3403">
        <v>1020.2999999999366</v>
      </c>
      <c r="B3403" s="1">
        <v>5.3615775017075311</v>
      </c>
      <c r="C3403" s="1">
        <v>9.5339544628880137</v>
      </c>
      <c r="D3403" s="1">
        <v>8.7778185540593689</v>
      </c>
      <c r="E3403" s="1">
        <v>7.5054560602883988</v>
      </c>
      <c r="F3403" s="1">
        <v>9.1768864835063013</v>
      </c>
    </row>
    <row r="3404" spans="1:12" hidden="1" x14ac:dyDescent="0.25">
      <c r="A3404">
        <v>1020.5999999999366</v>
      </c>
      <c r="B3404" s="1">
        <v>5.1101905795302152</v>
      </c>
      <c r="C3404" s="1">
        <v>9.1847145422346372</v>
      </c>
      <c r="D3404" s="1">
        <v>8.5909110862059315</v>
      </c>
      <c r="E3404" s="1">
        <v>7.4572660417812715</v>
      </c>
      <c r="F3404" s="1">
        <v>8.9187461504800467</v>
      </c>
    </row>
    <row r="3405" spans="1:12" hidden="1" x14ac:dyDescent="0.25">
      <c r="A3405">
        <v>1020.8999999999365</v>
      </c>
      <c r="B3405" s="1">
        <v>4.8353285358626792</v>
      </c>
      <c r="C3405" s="1">
        <v>8.9157799975280891</v>
      </c>
      <c r="D3405" s="1">
        <v>8.2136930926358396</v>
      </c>
      <c r="E3405" s="1">
        <v>6.8085050790124892</v>
      </c>
      <c r="F3405" s="1">
        <v>9.0499987021628847</v>
      </c>
    </row>
    <row r="3406" spans="1:12" hidden="1" x14ac:dyDescent="0.25">
      <c r="A3406">
        <v>1021.1999999999365</v>
      </c>
      <c r="B3406" s="1">
        <v>5.2308519352064309</v>
      </c>
      <c r="C3406" s="1">
        <v>8.8090014705171615</v>
      </c>
      <c r="D3406" s="1">
        <v>8.217097242784595</v>
      </c>
      <c r="E3406" s="1">
        <v>7.0771583850691364</v>
      </c>
      <c r="F3406" s="1">
        <v>8.8056308546179309</v>
      </c>
    </row>
    <row r="3407" spans="1:12" hidden="1" x14ac:dyDescent="0.25">
      <c r="A3407">
        <v>1021.4999999999364</v>
      </c>
      <c r="B3407" s="1">
        <v>5.0943816539762192</v>
      </c>
      <c r="C3407" s="1">
        <v>8.9587886200913687</v>
      </c>
      <c r="D3407" s="1">
        <v>8.3213441869914941</v>
      </c>
      <c r="E3407" s="1">
        <v>6.7409942173640003</v>
      </c>
      <c r="F3407" s="1">
        <v>8.8369892065024231</v>
      </c>
    </row>
    <row r="3408" spans="1:12" hidden="1" x14ac:dyDescent="0.25">
      <c r="A3408">
        <v>1021.7999999999364</v>
      </c>
      <c r="B3408" s="1">
        <v>4.5391487069576844</v>
      </c>
      <c r="C3408" s="1">
        <v>8.9626932402677362</v>
      </c>
      <c r="D3408" s="1">
        <v>8.1231359815583382</v>
      </c>
      <c r="E3408" s="1">
        <v>6.8348818573141159</v>
      </c>
      <c r="F3408" s="1">
        <v>8.8885064453109219</v>
      </c>
    </row>
    <row r="3409" spans="1:6" hidden="1" x14ac:dyDescent="0.25">
      <c r="A3409">
        <v>1022.0999999999364</v>
      </c>
      <c r="B3409" s="1">
        <v>4.4113881255215874</v>
      </c>
      <c r="C3409" s="1">
        <v>9.2346768693492063</v>
      </c>
      <c r="D3409" s="1">
        <v>8.3793257250596564</v>
      </c>
      <c r="E3409" s="1">
        <v>6.766398953305635</v>
      </c>
      <c r="F3409" s="1">
        <v>8.7844938644274571</v>
      </c>
    </row>
    <row r="3410" spans="1:6" hidden="1" x14ac:dyDescent="0.25">
      <c r="A3410">
        <v>1022.3999999999363</v>
      </c>
      <c r="B3410" s="1">
        <v>4.9881510413095409</v>
      </c>
      <c r="C3410" s="1">
        <v>9.0072657156414504</v>
      </c>
      <c r="D3410" s="1">
        <v>8.2332948882165979</v>
      </c>
      <c r="E3410" s="1">
        <v>7.3320231822682516</v>
      </c>
      <c r="F3410" s="1">
        <v>9.1664346702725545</v>
      </c>
    </row>
    <row r="3411" spans="1:6" hidden="1" x14ac:dyDescent="0.25">
      <c r="A3411">
        <v>1022.6999999999363</v>
      </c>
      <c r="B3411" s="1">
        <v>5.0298444685753863</v>
      </c>
      <c r="C3411" s="1">
        <v>9.0532708032089459</v>
      </c>
      <c r="D3411" s="1">
        <v>8.2647684723894699</v>
      </c>
      <c r="E3411" s="1">
        <v>7.2219310162482664</v>
      </c>
      <c r="F3411" s="1">
        <v>8.7688262947506246</v>
      </c>
    </row>
    <row r="3412" spans="1:6" hidden="1" x14ac:dyDescent="0.25">
      <c r="A3412">
        <v>1022.9999999999362</v>
      </c>
      <c r="B3412" s="1">
        <v>5.3201137501672129</v>
      </c>
      <c r="C3412" s="1">
        <v>9.2861599795423633</v>
      </c>
      <c r="D3412" s="1">
        <v>8.3830886119831689</v>
      </c>
      <c r="E3412" s="1">
        <v>7.1261194616547092</v>
      </c>
      <c r="F3412" s="1">
        <v>9.0214988364124586</v>
      </c>
    </row>
    <row r="3413" spans="1:6" hidden="1" x14ac:dyDescent="0.25">
      <c r="A3413">
        <v>1023.2999999999362</v>
      </c>
      <c r="B3413" s="1">
        <v>4.8522807818429774</v>
      </c>
      <c r="C3413" s="1">
        <v>9.2038143759234661</v>
      </c>
      <c r="D3413" s="1">
        <v>8.5120495512322076</v>
      </c>
      <c r="E3413" s="1">
        <v>6.6034704342585551</v>
      </c>
      <c r="F3413" s="1">
        <v>8.8170045198805482</v>
      </c>
    </row>
    <row r="3414" spans="1:6" hidden="1" x14ac:dyDescent="0.25">
      <c r="A3414">
        <v>1023.5999999999361</v>
      </c>
      <c r="B3414" s="1">
        <v>5.0839077476048677</v>
      </c>
      <c r="C3414" s="1">
        <v>9.0893316911925517</v>
      </c>
      <c r="D3414" s="1">
        <v>8.2803099268715989</v>
      </c>
      <c r="E3414" s="1">
        <v>6.9245989035635205</v>
      </c>
      <c r="F3414" s="1">
        <v>9.0091373143164333</v>
      </c>
    </row>
    <row r="3415" spans="1:6" hidden="1" x14ac:dyDescent="0.25">
      <c r="A3415">
        <v>1023.8999999999361</v>
      </c>
      <c r="B3415" s="1">
        <v>4.8942724386357241</v>
      </c>
      <c r="C3415" s="1">
        <v>8.4911582844991997</v>
      </c>
      <c r="D3415" s="1">
        <v>8.4558154886021235</v>
      </c>
      <c r="E3415" s="1">
        <v>7.0440117511358418</v>
      </c>
      <c r="F3415" s="1">
        <v>8.732696039922228</v>
      </c>
    </row>
    <row r="3416" spans="1:6" hidden="1" x14ac:dyDescent="0.25">
      <c r="A3416">
        <v>1024.1999999999362</v>
      </c>
      <c r="B3416" s="1">
        <v>4.8378826365349346</v>
      </c>
      <c r="C3416" s="1">
        <v>8.5933904821540743</v>
      </c>
      <c r="D3416" s="1">
        <v>8.2974678258646151</v>
      </c>
      <c r="E3416" s="1">
        <v>6.8701449249462012</v>
      </c>
      <c r="F3416" s="1">
        <v>8.6742747480593465</v>
      </c>
    </row>
    <row r="3417" spans="1:6" hidden="1" x14ac:dyDescent="0.25">
      <c r="A3417">
        <v>1024.4999999999361</v>
      </c>
      <c r="B3417" s="1">
        <v>5.0046019584987391</v>
      </c>
      <c r="C3417" s="1">
        <v>8.9713716790373201</v>
      </c>
      <c r="D3417" s="1">
        <v>8.2868571878057686</v>
      </c>
      <c r="E3417" s="1">
        <v>6.8178543280479431</v>
      </c>
      <c r="F3417" s="1">
        <v>8.7705308405070692</v>
      </c>
    </row>
    <row r="3418" spans="1:6" hidden="1" x14ac:dyDescent="0.25">
      <c r="A3418">
        <v>1024.7999999999361</v>
      </c>
      <c r="B3418" s="1">
        <v>5.0121662013748534</v>
      </c>
      <c r="C3418" s="1">
        <v>9.0881224081959857</v>
      </c>
      <c r="D3418" s="1">
        <v>8.5488470626578721</v>
      </c>
      <c r="E3418" s="1">
        <v>6.8146680561094781</v>
      </c>
      <c r="F3418" s="1">
        <v>9.0551874675689419</v>
      </c>
    </row>
    <row r="3419" spans="1:6" hidden="1" x14ac:dyDescent="0.25">
      <c r="A3419">
        <v>1025.099999999936</v>
      </c>
      <c r="B3419" s="1">
        <v>4.8952375241464585</v>
      </c>
      <c r="C3419" s="1">
        <v>9.3713223483858776</v>
      </c>
      <c r="D3419" s="1">
        <v>8.7560853382218724</v>
      </c>
      <c r="E3419" s="1">
        <v>7.1980331604353296</v>
      </c>
      <c r="F3419" s="1">
        <v>9.1380771059360537</v>
      </c>
    </row>
    <row r="3420" spans="1:6" hidden="1" x14ac:dyDescent="0.25">
      <c r="A3420">
        <v>1025.399999999936</v>
      </c>
      <c r="B3420" s="1">
        <v>4.9521059791925621</v>
      </c>
      <c r="C3420" s="1">
        <v>9.0570408222041188</v>
      </c>
      <c r="D3420" s="1">
        <v>8.603043630907802</v>
      </c>
      <c r="E3420" s="1">
        <v>6.9874047193902049</v>
      </c>
      <c r="F3420" s="1">
        <v>9.1490642682970336</v>
      </c>
    </row>
    <row r="3421" spans="1:6" hidden="1" x14ac:dyDescent="0.25">
      <c r="A3421">
        <v>1025.6999999999359</v>
      </c>
      <c r="B3421" s="1">
        <v>5.3198430734669033</v>
      </c>
      <c r="C3421" s="1">
        <v>9.1885923105724423</v>
      </c>
      <c r="D3421" s="1">
        <v>8.6340108979044796</v>
      </c>
      <c r="E3421" s="1">
        <v>7.0678657196031827</v>
      </c>
      <c r="F3421" s="1">
        <v>8.968741556729853</v>
      </c>
    </row>
    <row r="3422" spans="1:6" hidden="1" x14ac:dyDescent="0.25">
      <c r="A3422">
        <v>1025.9999999999359</v>
      </c>
      <c r="B3422" s="1">
        <v>4.812491221579613</v>
      </c>
      <c r="C3422" s="1">
        <v>8.9115687073747019</v>
      </c>
      <c r="D3422" s="1">
        <v>7.8248239029531748</v>
      </c>
      <c r="E3422" s="1">
        <v>6.6875876015438687</v>
      </c>
      <c r="F3422" s="1">
        <v>8.4385440088323165</v>
      </c>
    </row>
    <row r="3423" spans="1:6" hidden="1" x14ac:dyDescent="0.25">
      <c r="A3423">
        <v>1026.2999999999358</v>
      </c>
      <c r="B3423" s="1">
        <v>5.019000099810988</v>
      </c>
      <c r="C3423" s="1">
        <v>9.1321041148532913</v>
      </c>
      <c r="D3423" s="1">
        <v>8.4358110808019671</v>
      </c>
      <c r="E3423" s="1">
        <v>7.2013962560937115</v>
      </c>
      <c r="F3423" s="1">
        <v>9.0835534491209202</v>
      </c>
    </row>
    <row r="3424" spans="1:6" hidden="1" x14ac:dyDescent="0.25">
      <c r="A3424">
        <v>1026.5999999999358</v>
      </c>
      <c r="B3424" s="1">
        <v>5.0082359400737264</v>
      </c>
      <c r="C3424" s="1">
        <v>9.3848442946634005</v>
      </c>
      <c r="D3424" s="1">
        <v>8.3642659189641098</v>
      </c>
      <c r="E3424" s="1">
        <v>7.2057025792929661</v>
      </c>
      <c r="F3424" s="1">
        <v>9.2700651922010522</v>
      </c>
    </row>
    <row r="3425" spans="1:6" hidden="1" x14ac:dyDescent="0.25">
      <c r="A3425">
        <v>1026.8999999999357</v>
      </c>
      <c r="B3425" s="1">
        <v>4.7008966153496354</v>
      </c>
      <c r="C3425" s="1">
        <v>8.8897336091022332</v>
      </c>
      <c r="D3425" s="1">
        <v>8.1731833701118841</v>
      </c>
      <c r="E3425" s="1">
        <v>6.9251808251870584</v>
      </c>
      <c r="F3425" s="1">
        <v>8.7985416151718496</v>
      </c>
    </row>
    <row r="3426" spans="1:6" hidden="1" x14ac:dyDescent="0.25">
      <c r="A3426">
        <v>1027.1999999999357</v>
      </c>
      <c r="B3426" s="1">
        <v>5.0630265714187885</v>
      </c>
      <c r="C3426" s="1">
        <v>8.9108813888345022</v>
      </c>
      <c r="D3426" s="1">
        <v>8.1779419289601218</v>
      </c>
      <c r="E3426" s="1">
        <v>6.8238722861327519</v>
      </c>
      <c r="F3426" s="1">
        <v>8.8769690593393591</v>
      </c>
    </row>
    <row r="3427" spans="1:6" hidden="1" x14ac:dyDescent="0.25">
      <c r="A3427">
        <v>1027.4999999999357</v>
      </c>
      <c r="B3427" s="1">
        <v>5.0551481946818768</v>
      </c>
      <c r="C3427" s="1">
        <v>9.36686851626812</v>
      </c>
      <c r="D3427" s="1">
        <v>8.6007153989275995</v>
      </c>
      <c r="E3427" s="1">
        <v>6.9319032220414245</v>
      </c>
      <c r="F3427" s="1">
        <v>8.9094800656354494</v>
      </c>
    </row>
    <row r="3428" spans="1:6" hidden="1" x14ac:dyDescent="0.25">
      <c r="A3428">
        <v>1027.7999999999356</v>
      </c>
      <c r="B3428" s="1">
        <v>5.0654529441097216</v>
      </c>
      <c r="C3428" s="1">
        <v>9.5870002963796903</v>
      </c>
      <c r="D3428" s="1">
        <v>8.6293801927513716</v>
      </c>
      <c r="E3428" s="1">
        <v>7.085891658051537</v>
      </c>
      <c r="F3428" s="1">
        <v>9.3099907040654806</v>
      </c>
    </row>
    <row r="3429" spans="1:6" hidden="1" x14ac:dyDescent="0.25">
      <c r="A3429">
        <v>1028.0999999999356</v>
      </c>
      <c r="B3429" s="1">
        <v>5.0637575384982734</v>
      </c>
      <c r="C3429" s="1">
        <v>9.5886404578453028</v>
      </c>
      <c r="D3429" s="1">
        <v>8.3664937487799538</v>
      </c>
      <c r="E3429" s="1">
        <v>7.1638333222979593</v>
      </c>
      <c r="F3429" s="1">
        <v>9.2634116569824148</v>
      </c>
    </row>
    <row r="3430" spans="1:6" hidden="1" x14ac:dyDescent="0.25">
      <c r="A3430">
        <v>1028.3999999999355</v>
      </c>
      <c r="B3430" s="1">
        <v>4.8777031514228009</v>
      </c>
      <c r="C3430" s="1">
        <v>8.9985213310731034</v>
      </c>
      <c r="D3430" s="1">
        <v>8.5988226576891034</v>
      </c>
      <c r="E3430" s="1">
        <v>7.1650164671118528</v>
      </c>
      <c r="F3430" s="1">
        <v>9.0711080375323618</v>
      </c>
    </row>
    <row r="3431" spans="1:6" hidden="1" x14ac:dyDescent="0.25">
      <c r="A3431">
        <v>1028.6999999999355</v>
      </c>
      <c r="B3431" s="1">
        <v>5.251141239224391</v>
      </c>
      <c r="C3431" s="1">
        <v>9.4134954904455643</v>
      </c>
      <c r="D3431" s="1">
        <v>8.6698160878453301</v>
      </c>
      <c r="E3431" s="1">
        <v>7.0102636916974896</v>
      </c>
      <c r="F3431" s="1">
        <v>8.674207118753035</v>
      </c>
    </row>
    <row r="3432" spans="1:6" hidden="1" x14ac:dyDescent="0.25">
      <c r="A3432">
        <v>1028.9999999999354</v>
      </c>
      <c r="B3432" s="1">
        <v>4.9473296883262785</v>
      </c>
      <c r="C3432" s="1">
        <v>9.2118607495712279</v>
      </c>
      <c r="D3432" s="1">
        <v>8.1694538143761832</v>
      </c>
      <c r="E3432" s="1">
        <v>6.6318894061805329</v>
      </c>
      <c r="F3432" s="1">
        <v>8.4188285300486143</v>
      </c>
    </row>
    <row r="3433" spans="1:6" hidden="1" x14ac:dyDescent="0.25">
      <c r="A3433">
        <v>1029.2999999999354</v>
      </c>
      <c r="B3433" s="1">
        <v>5.335941721916952</v>
      </c>
      <c r="C3433" s="1">
        <v>9.1519612018766328</v>
      </c>
      <c r="D3433" s="1">
        <v>8.4840729528397318</v>
      </c>
      <c r="E3433" s="1">
        <v>6.8455460433774267</v>
      </c>
      <c r="F3433" s="1">
        <v>9.1273147406234187</v>
      </c>
    </row>
    <row r="3434" spans="1:6" hidden="1" x14ac:dyDescent="0.25">
      <c r="A3434">
        <v>1029.5999999999353</v>
      </c>
      <c r="B3434" s="1">
        <v>5.1799509055449331</v>
      </c>
      <c r="C3434" s="1">
        <v>9.2172718942400405</v>
      </c>
      <c r="D3434" s="1">
        <v>8.4965136481177126</v>
      </c>
      <c r="E3434" s="1">
        <v>7.1094072866994926</v>
      </c>
      <c r="F3434" s="1">
        <v>9.1347896384842588</v>
      </c>
    </row>
    <row r="3435" spans="1:6" hidden="1" x14ac:dyDescent="0.25">
      <c r="A3435">
        <v>1029.8999999999353</v>
      </c>
      <c r="B3435" s="1">
        <v>5.3423066701735404</v>
      </c>
      <c r="C3435" s="1">
        <v>9.1351527953577794</v>
      </c>
      <c r="D3435" s="1">
        <v>8.6794824903150172</v>
      </c>
      <c r="E3435" s="1">
        <v>7.4994417777631686</v>
      </c>
      <c r="F3435" s="1">
        <v>9.4191954476462776</v>
      </c>
    </row>
    <row r="3436" spans="1:6" hidden="1" x14ac:dyDescent="0.25">
      <c r="A3436">
        <v>1030.1999999999352</v>
      </c>
      <c r="B3436" s="1">
        <v>5.3520411893998556</v>
      </c>
      <c r="C3436" s="1">
        <v>8.7910807916141653</v>
      </c>
      <c r="D3436" s="1">
        <v>8.3433310249605448</v>
      </c>
      <c r="E3436" s="1">
        <v>6.8999642990790919</v>
      </c>
      <c r="F3436" s="1">
        <v>8.5383182715592802</v>
      </c>
    </row>
    <row r="3437" spans="1:6" hidden="1" x14ac:dyDescent="0.25">
      <c r="A3437">
        <v>1030.4999999999352</v>
      </c>
      <c r="B3437" s="1">
        <v>4.6673325667899146</v>
      </c>
      <c r="C3437" s="1">
        <v>9.108217731417529</v>
      </c>
      <c r="D3437" s="1">
        <v>7.9674329343447221</v>
      </c>
      <c r="E3437" s="1">
        <v>6.4617472778058032</v>
      </c>
      <c r="F3437" s="1">
        <v>8.5498198071509108</v>
      </c>
    </row>
    <row r="3438" spans="1:6" hidden="1" x14ac:dyDescent="0.25">
      <c r="A3438">
        <v>1030.7999999999352</v>
      </c>
      <c r="B3438" s="1">
        <v>5.2546638185992807</v>
      </c>
      <c r="C3438" s="1">
        <v>9.5708122888968621</v>
      </c>
      <c r="D3438" s="1">
        <v>8.8079737226641672</v>
      </c>
      <c r="E3438" s="1">
        <v>7.1058335528295995</v>
      </c>
      <c r="F3438" s="1">
        <v>9.6627016039778901</v>
      </c>
    </row>
    <row r="3439" spans="1:6" hidden="1" x14ac:dyDescent="0.25">
      <c r="A3439">
        <v>1031.0999999999351</v>
      </c>
      <c r="B3439" s="1">
        <v>5.6512063675063189</v>
      </c>
      <c r="C3439" s="1">
        <v>9.633054373826738</v>
      </c>
      <c r="D3439" s="1">
        <v>8.6181235135205405</v>
      </c>
      <c r="E3439" s="1">
        <v>7.1442752826450295</v>
      </c>
      <c r="F3439" s="1">
        <v>9.5173194967227293</v>
      </c>
    </row>
    <row r="3440" spans="1:6" hidden="1" x14ac:dyDescent="0.25">
      <c r="A3440">
        <v>1031.3999999999351</v>
      </c>
      <c r="B3440" s="1">
        <v>5.709870814065912</v>
      </c>
      <c r="C3440" s="1">
        <v>9.4352043860019954</v>
      </c>
      <c r="D3440" s="1">
        <v>8.8435163497339175</v>
      </c>
      <c r="E3440" s="1">
        <v>7.4746357701208703</v>
      </c>
      <c r="F3440" s="1">
        <v>9.4969137613617995</v>
      </c>
    </row>
    <row r="3441" spans="1:6" hidden="1" x14ac:dyDescent="0.25">
      <c r="A3441">
        <v>1031.699999999935</v>
      </c>
      <c r="B3441" s="1">
        <v>5.1922422522688141</v>
      </c>
      <c r="C3441" s="1">
        <v>9.1224337741529133</v>
      </c>
      <c r="D3441" s="1">
        <v>8.4339333199779389</v>
      </c>
      <c r="E3441" s="1">
        <v>7.2705387256206704</v>
      </c>
      <c r="F3441" s="1">
        <v>9.2546899398183875</v>
      </c>
    </row>
    <row r="3442" spans="1:6" hidden="1" x14ac:dyDescent="0.25">
      <c r="A3442">
        <v>1031.999999999935</v>
      </c>
      <c r="B3442" s="1">
        <v>4.6944537987492501</v>
      </c>
      <c r="C3442" s="1">
        <v>9.2997372209919629</v>
      </c>
      <c r="D3442" s="1">
        <v>8.1583323109083032</v>
      </c>
      <c r="E3442" s="1">
        <v>6.5066498352275239</v>
      </c>
      <c r="F3442" s="1">
        <v>9.0193375133166249</v>
      </c>
    </row>
    <row r="3443" spans="1:6" hidden="1" x14ac:dyDescent="0.25">
      <c r="A3443">
        <v>1032.2999999999349</v>
      </c>
      <c r="B3443" s="1">
        <v>5.324226371869071</v>
      </c>
      <c r="C3443" s="1">
        <v>9.8230338587507333</v>
      </c>
      <c r="D3443" s="1">
        <v>8.5423695411860905</v>
      </c>
      <c r="E3443" s="1">
        <v>7.6427414766360871</v>
      </c>
      <c r="F3443" s="1">
        <v>9.598764069892793</v>
      </c>
    </row>
    <row r="3444" spans="1:6" hidden="1" x14ac:dyDescent="0.25">
      <c r="A3444">
        <v>1032.5999999999349</v>
      </c>
      <c r="B3444" s="1">
        <v>4.9686699158648713</v>
      </c>
      <c r="C3444" s="1">
        <v>9.3385379499867813</v>
      </c>
      <c r="D3444" s="1">
        <v>8.3327030787465048</v>
      </c>
      <c r="E3444" s="1">
        <v>7.192019450599795</v>
      </c>
      <c r="F3444" s="1">
        <v>9.1376110727241802</v>
      </c>
    </row>
    <row r="3445" spans="1:6" hidden="1" x14ac:dyDescent="0.25">
      <c r="A3445">
        <v>1032.8999999999348</v>
      </c>
      <c r="B3445" s="1">
        <v>4.6378281934206989</v>
      </c>
      <c r="C3445" s="1">
        <v>8.6179135610319477</v>
      </c>
      <c r="D3445" s="1">
        <v>7.7747581655657774</v>
      </c>
      <c r="E3445" s="1">
        <v>6.810760885455208</v>
      </c>
      <c r="F3445" s="1">
        <v>8.8472858530450456</v>
      </c>
    </row>
    <row r="3446" spans="1:6" hidden="1" x14ac:dyDescent="0.25">
      <c r="A3446">
        <v>1033.1999999999348</v>
      </c>
      <c r="B3446" s="1">
        <v>4.7615725092048793</v>
      </c>
      <c r="C3446" s="1">
        <v>8.9004591584644572</v>
      </c>
      <c r="D3446" s="1">
        <v>7.8204926771012708</v>
      </c>
      <c r="E3446" s="1">
        <v>6.8327644674885173</v>
      </c>
      <c r="F3446" s="1">
        <v>8.6808376627090684</v>
      </c>
    </row>
    <row r="3447" spans="1:6" hidden="1" x14ac:dyDescent="0.25">
      <c r="A3447">
        <v>1033.4999999999347</v>
      </c>
      <c r="B3447" s="1">
        <v>4.8129423137565039</v>
      </c>
      <c r="C3447" s="1">
        <v>8.6916559399926481</v>
      </c>
      <c r="D3447" s="1">
        <v>7.9183187467798346</v>
      </c>
      <c r="E3447" s="1">
        <v>6.4430348991692554</v>
      </c>
      <c r="F3447" s="1">
        <v>8.9269018091461927</v>
      </c>
    </row>
    <row r="3448" spans="1:6" hidden="1" x14ac:dyDescent="0.25">
      <c r="A3448">
        <v>1033.7999999999347</v>
      </c>
      <c r="B3448" s="1">
        <v>5.1400224310485569</v>
      </c>
      <c r="C3448" s="1">
        <v>9.3432611174849693</v>
      </c>
      <c r="D3448" s="1">
        <v>8.2146893334099893</v>
      </c>
      <c r="E3448" s="1">
        <v>7.2678141912851846</v>
      </c>
      <c r="F3448" s="1">
        <v>9.1565187767784639</v>
      </c>
    </row>
    <row r="3449" spans="1:6" hidden="1" x14ac:dyDescent="0.25">
      <c r="A3449">
        <v>1034.0999999999347</v>
      </c>
      <c r="B3449" s="1">
        <v>5.4796409476278329</v>
      </c>
      <c r="C3449" s="1">
        <v>9.8901758787264242</v>
      </c>
      <c r="D3449" s="1">
        <v>8.4116715972383478</v>
      </c>
      <c r="E3449" s="1">
        <v>7.2968354694581699</v>
      </c>
      <c r="F3449" s="1">
        <v>9.5321876340852061</v>
      </c>
    </row>
    <row r="3450" spans="1:6" hidden="1" x14ac:dyDescent="0.25">
      <c r="A3450">
        <v>1034.3999999999346</v>
      </c>
      <c r="B3450" s="1">
        <v>5.2119606326321835</v>
      </c>
      <c r="C3450" s="1">
        <v>9.0399159970499365</v>
      </c>
      <c r="D3450" s="1">
        <v>8.2335941397124142</v>
      </c>
      <c r="E3450" s="1">
        <v>7.0660012140246282</v>
      </c>
      <c r="F3450" s="1">
        <v>8.920436739785746</v>
      </c>
    </row>
    <row r="3451" spans="1:6" hidden="1" x14ac:dyDescent="0.25">
      <c r="A3451">
        <v>1034.6999999999346</v>
      </c>
      <c r="B3451" s="1">
        <v>5.1116659659420227</v>
      </c>
      <c r="C3451" s="1">
        <v>9.0701590232722946</v>
      </c>
      <c r="D3451" s="1">
        <v>8.3089453682101766</v>
      </c>
      <c r="E3451" s="1">
        <v>6.9430304004572418</v>
      </c>
      <c r="F3451" s="1">
        <v>8.6383374689826269</v>
      </c>
    </row>
    <row r="3452" spans="1:6" hidden="1" x14ac:dyDescent="0.25">
      <c r="A3452">
        <v>1034.9999999999345</v>
      </c>
      <c r="B3452" s="1">
        <v>5.1439311572573807</v>
      </c>
      <c r="C3452" s="1">
        <v>9.1142284403891995</v>
      </c>
      <c r="D3452" s="1">
        <v>8.1165219730599674</v>
      </c>
      <c r="E3452" s="1">
        <v>6.7690221401231536</v>
      </c>
      <c r="F3452" s="1">
        <v>8.7790713554759172</v>
      </c>
    </row>
    <row r="3453" spans="1:6" hidden="1" x14ac:dyDescent="0.25">
      <c r="A3453">
        <v>1035.2999999999345</v>
      </c>
      <c r="B3453" s="1">
        <v>5.3013708382334146</v>
      </c>
      <c r="C3453" s="1">
        <v>9.407296944672229</v>
      </c>
      <c r="D3453" s="1">
        <v>8.4819503332972808</v>
      </c>
      <c r="E3453" s="1">
        <v>7.3345595533583658</v>
      </c>
      <c r="F3453" s="1">
        <v>9.2294733642831783</v>
      </c>
    </row>
    <row r="3454" spans="1:6" hidden="1" x14ac:dyDescent="0.25">
      <c r="A3454">
        <v>1035.5999999999344</v>
      </c>
      <c r="B3454" s="1">
        <v>5.1474439668274545</v>
      </c>
      <c r="C3454" s="1">
        <v>9.1347767174032111</v>
      </c>
      <c r="D3454" s="1">
        <v>8.1949169570436649</v>
      </c>
      <c r="E3454" s="1">
        <v>7.1065914004901263</v>
      </c>
      <c r="F3454" s="1">
        <v>9.2018911571401656</v>
      </c>
    </row>
    <row r="3455" spans="1:6" hidden="1" x14ac:dyDescent="0.25">
      <c r="A3455">
        <v>1035.8999999999344</v>
      </c>
      <c r="B3455" s="1">
        <v>4.909716537809798</v>
      </c>
      <c r="C3455" s="1">
        <v>8.7367122263847019</v>
      </c>
      <c r="D3455" s="1">
        <v>7.8345479879385991</v>
      </c>
      <c r="E3455" s="1">
        <v>6.9196980317885446</v>
      </c>
      <c r="F3455" s="1">
        <v>8.8810337519161777</v>
      </c>
    </row>
    <row r="3456" spans="1:6" hidden="1" x14ac:dyDescent="0.25">
      <c r="A3456">
        <v>1036.1999999999343</v>
      </c>
      <c r="B3456" s="1">
        <v>5.1387593868462922</v>
      </c>
      <c r="C3456" s="1">
        <v>9.0903562758655845</v>
      </c>
      <c r="D3456" s="1">
        <v>8.0727736966979347</v>
      </c>
      <c r="E3456" s="1">
        <v>6.9890906792197969</v>
      </c>
      <c r="F3456" s="1">
        <v>9.025544177698869</v>
      </c>
    </row>
    <row r="3457" spans="1:6" hidden="1" x14ac:dyDescent="0.25">
      <c r="A3457">
        <v>1036.4999999999343</v>
      </c>
      <c r="B3457" s="1">
        <v>4.9486714944712045</v>
      </c>
      <c r="C3457" s="1">
        <v>9.2065641093326374</v>
      </c>
      <c r="D3457" s="1">
        <v>8.0246869024749827</v>
      </c>
      <c r="E3457" s="1">
        <v>7.113793683020929</v>
      </c>
      <c r="F3457" s="1">
        <v>8.71158181575084</v>
      </c>
    </row>
    <row r="3458" spans="1:6" hidden="1" x14ac:dyDescent="0.25">
      <c r="A3458">
        <v>1036.7999999999342</v>
      </c>
      <c r="B3458" s="1">
        <v>5.0926168478750959</v>
      </c>
      <c r="C3458" s="1">
        <v>9.0319699256127812</v>
      </c>
      <c r="D3458" s="1">
        <v>8.1226611744436354</v>
      </c>
      <c r="E3458" s="1">
        <v>6.6676572364991147</v>
      </c>
      <c r="F3458" s="1">
        <v>9.2594860660320588</v>
      </c>
    </row>
    <row r="3459" spans="1:6" hidden="1" x14ac:dyDescent="0.25">
      <c r="A3459">
        <v>1037.0999999999342</v>
      </c>
      <c r="B3459" s="1">
        <v>4.8402309751271018</v>
      </c>
      <c r="C3459" s="1">
        <v>8.9121489493271557</v>
      </c>
      <c r="D3459" s="1">
        <v>8.257955452832725</v>
      </c>
      <c r="E3459" s="1">
        <v>7.0440435977754969</v>
      </c>
      <c r="F3459" s="1">
        <v>8.7647388605442522</v>
      </c>
    </row>
    <row r="3460" spans="1:6" hidden="1" x14ac:dyDescent="0.25">
      <c r="A3460">
        <v>1037.3999999999342</v>
      </c>
      <c r="B3460" s="1">
        <v>5.1897031825556459</v>
      </c>
      <c r="C3460" s="1">
        <v>8.9776249903711989</v>
      </c>
      <c r="D3460" s="1">
        <v>8.5353093370257582</v>
      </c>
      <c r="E3460" s="1">
        <v>7.2777068758965129</v>
      </c>
      <c r="F3460" s="1">
        <v>8.9183338997668358</v>
      </c>
    </row>
    <row r="3461" spans="1:6" hidden="1" x14ac:dyDescent="0.25">
      <c r="A3461">
        <v>1037.6999999999341</v>
      </c>
      <c r="B3461" s="1">
        <v>5.1099544696735393</v>
      </c>
      <c r="C3461" s="1">
        <v>9.1588205320581029</v>
      </c>
      <c r="D3461" s="1">
        <v>8.3368366332933128</v>
      </c>
      <c r="E3461" s="1">
        <v>7.6047098067481516</v>
      </c>
      <c r="F3461" s="1">
        <v>9.264433881585493</v>
      </c>
    </row>
    <row r="3462" spans="1:6" hidden="1" x14ac:dyDescent="0.25">
      <c r="A3462">
        <v>1037.9999999999341</v>
      </c>
      <c r="B3462" s="1">
        <v>4.9573411216477821</v>
      </c>
      <c r="C3462" s="1">
        <v>9.1596312569645786</v>
      </c>
      <c r="D3462" s="1">
        <v>8.3871355451734235</v>
      </c>
      <c r="E3462" s="1">
        <v>6.85297839498224</v>
      </c>
      <c r="F3462" s="1">
        <v>9.0516834331769225</v>
      </c>
    </row>
    <row r="3463" spans="1:6" hidden="1" x14ac:dyDescent="0.25">
      <c r="A3463">
        <v>1038.299999999934</v>
      </c>
      <c r="B3463" s="1">
        <v>5.3581120832801723</v>
      </c>
      <c r="C3463" s="1">
        <v>9.3063497188112567</v>
      </c>
      <c r="D3463" s="1">
        <v>8.4083441164456332</v>
      </c>
      <c r="E3463" s="1">
        <v>7.2098386515272059</v>
      </c>
      <c r="F3463" s="1">
        <v>9.037843800017308</v>
      </c>
    </row>
    <row r="3464" spans="1:6" hidden="1" x14ac:dyDescent="0.25">
      <c r="A3464">
        <v>1038.599999999934</v>
      </c>
      <c r="B3464" s="1">
        <v>5.0879009507655519</v>
      </c>
      <c r="C3464" s="1">
        <v>9.1817581767020862</v>
      </c>
      <c r="D3464" s="1">
        <v>8.3565421415338204</v>
      </c>
      <c r="E3464" s="1">
        <v>7.2122674827071647</v>
      </c>
      <c r="F3464" s="1">
        <v>8.8445141541878503</v>
      </c>
    </row>
    <row r="3465" spans="1:6" hidden="1" x14ac:dyDescent="0.25">
      <c r="A3465">
        <v>1038.8999999999339</v>
      </c>
      <c r="B3465" s="1">
        <v>5.1213361097395929</v>
      </c>
      <c r="C3465" s="1">
        <v>8.9675976214498796</v>
      </c>
      <c r="D3465" s="1">
        <v>8.3515273812334971</v>
      </c>
      <c r="E3465" s="1">
        <v>7.1323358306678282</v>
      </c>
      <c r="F3465" s="1">
        <v>8.9686280402721881</v>
      </c>
    </row>
    <row r="3466" spans="1:6" hidden="1" x14ac:dyDescent="0.25">
      <c r="A3466">
        <v>1039.1999999999339</v>
      </c>
      <c r="B3466" s="1">
        <v>4.9435706469368217</v>
      </c>
      <c r="C3466" s="1">
        <v>8.8819260164719296</v>
      </c>
      <c r="D3466" s="1">
        <v>8.002008058020504</v>
      </c>
      <c r="E3466" s="1">
        <v>6.8017979683885716</v>
      </c>
      <c r="F3466" s="1">
        <v>8.4883775905538759</v>
      </c>
    </row>
    <row r="3467" spans="1:6" hidden="1" x14ac:dyDescent="0.25">
      <c r="A3467">
        <v>1039.4999999999338</v>
      </c>
      <c r="B3467" s="1">
        <v>5.0062460225799574</v>
      </c>
      <c r="C3467" s="1">
        <v>9.0082252057161707</v>
      </c>
      <c r="D3467" s="1">
        <v>7.8292142501874036</v>
      </c>
      <c r="E3467" s="1">
        <v>6.6792269555659178</v>
      </c>
      <c r="F3467" s="1">
        <v>8.2515455056422375</v>
      </c>
    </row>
    <row r="3468" spans="1:6" hidden="1" x14ac:dyDescent="0.25">
      <c r="A3468">
        <v>1039.7999999999338</v>
      </c>
      <c r="B3468" s="1">
        <v>5.3873419887493883</v>
      </c>
      <c r="C3468" s="1">
        <v>9.5846512523260454</v>
      </c>
      <c r="D3468" s="1">
        <v>8.5711376810044264</v>
      </c>
      <c r="E3468" s="1">
        <v>7.2512309370521768</v>
      </c>
      <c r="F3468" s="1">
        <v>9.4089021025388746</v>
      </c>
    </row>
    <row r="3469" spans="1:6" hidden="1" x14ac:dyDescent="0.25">
      <c r="A3469">
        <v>1040.0999999999337</v>
      </c>
      <c r="B3469" s="1">
        <v>5.0374877734842425</v>
      </c>
      <c r="C3469" s="1">
        <v>9.0061060822436545</v>
      </c>
      <c r="D3469" s="1">
        <v>8.1437919033696549</v>
      </c>
      <c r="E3469" s="1">
        <v>7.1745735908634423</v>
      </c>
      <c r="F3469" s="1">
        <v>9.0515317454574777</v>
      </c>
    </row>
    <row r="3470" spans="1:6" hidden="1" x14ac:dyDescent="0.25">
      <c r="A3470">
        <v>1040.3999999999337</v>
      </c>
      <c r="B3470" s="1">
        <v>5.2363335849525363</v>
      </c>
      <c r="C3470" s="1">
        <v>9.3362280696184907</v>
      </c>
      <c r="D3470" s="1">
        <v>8.670017738038835</v>
      </c>
      <c r="E3470" s="1">
        <v>7.4368147788047443</v>
      </c>
      <c r="F3470" s="1">
        <v>8.9794767613158726</v>
      </c>
    </row>
    <row r="3471" spans="1:6" hidden="1" x14ac:dyDescent="0.25">
      <c r="A3471">
        <v>1040.6999999999337</v>
      </c>
      <c r="B3471" s="1">
        <v>5.6228370140551673</v>
      </c>
      <c r="C3471" s="1">
        <v>9.1690016449501748</v>
      </c>
      <c r="D3471" s="1">
        <v>8.4666209621688893</v>
      </c>
      <c r="E3471" s="1">
        <v>7.3127196440813691</v>
      </c>
      <c r="F3471" s="1">
        <v>8.9253644178818501</v>
      </c>
    </row>
    <row r="3472" spans="1:6" hidden="1" x14ac:dyDescent="0.25">
      <c r="A3472">
        <v>1040.9999999999336</v>
      </c>
      <c r="B3472" s="1">
        <v>5.0611066156260609</v>
      </c>
      <c r="C3472" s="1">
        <v>9.2625054150594792</v>
      </c>
      <c r="D3472" s="1">
        <v>8.1978630512771211</v>
      </c>
      <c r="E3472" s="1">
        <v>6.8862029010112504</v>
      </c>
      <c r="F3472" s="1">
        <v>9.0406104114517305</v>
      </c>
    </row>
    <row r="3473" spans="1:6" hidden="1" x14ac:dyDescent="0.25">
      <c r="A3473">
        <v>1041.2999999999336</v>
      </c>
      <c r="B3473" s="1">
        <v>5.5562890014114608</v>
      </c>
      <c r="C3473" s="1">
        <v>9.5973074032540673</v>
      </c>
      <c r="D3473" s="1">
        <v>8.8133707921540427</v>
      </c>
      <c r="E3473" s="1">
        <v>7.1731689638361962</v>
      </c>
      <c r="F3473" s="1">
        <v>9.1928391255293374</v>
      </c>
    </row>
    <row r="3474" spans="1:6" hidden="1" x14ac:dyDescent="0.25">
      <c r="A3474">
        <v>1041.5999999999335</v>
      </c>
      <c r="B3474" s="1">
        <v>5.2801685497838777</v>
      </c>
      <c r="C3474" s="1">
        <v>9.6660658877987711</v>
      </c>
      <c r="D3474" s="1">
        <v>8.6628995744220951</v>
      </c>
      <c r="E3474" s="1">
        <v>7.4787275383479193</v>
      </c>
      <c r="F3474" s="1">
        <v>9.1653234211969004</v>
      </c>
    </row>
    <row r="3475" spans="1:6" hidden="1" x14ac:dyDescent="0.25">
      <c r="A3475">
        <v>1041.8999999999335</v>
      </c>
      <c r="B3475" s="1">
        <v>4.9601316062760583</v>
      </c>
      <c r="C3475" s="1">
        <v>9.1759546200432709</v>
      </c>
      <c r="D3475" s="1">
        <v>8.3762312298061747</v>
      </c>
      <c r="E3475" s="1">
        <v>6.9307354573551763</v>
      </c>
      <c r="F3475" s="1">
        <v>8.7250194974807851</v>
      </c>
    </row>
    <row r="3476" spans="1:6" hidden="1" x14ac:dyDescent="0.25">
      <c r="A3476">
        <v>1042.1999999999334</v>
      </c>
      <c r="B3476" s="1">
        <v>4.8950282356571657</v>
      </c>
      <c r="C3476" s="1">
        <v>8.8680891540918036</v>
      </c>
      <c r="D3476" s="1">
        <v>8.2940288449411828</v>
      </c>
      <c r="E3476" s="1">
        <v>6.835767892004502</v>
      </c>
      <c r="F3476" s="1">
        <v>8.8269547518138456</v>
      </c>
    </row>
    <row r="3477" spans="1:6" hidden="1" x14ac:dyDescent="0.25">
      <c r="A3477">
        <v>1042.4999999999334</v>
      </c>
      <c r="B3477" s="1">
        <v>5.127722760359247</v>
      </c>
      <c r="C3477" s="1">
        <v>8.9482798052733052</v>
      </c>
      <c r="D3477" s="1">
        <v>8.2203245559581326</v>
      </c>
      <c r="E3477" s="1">
        <v>6.8660419958970378</v>
      </c>
      <c r="F3477" s="1">
        <v>8.8880768589228811</v>
      </c>
    </row>
    <row r="3478" spans="1:6" hidden="1" x14ac:dyDescent="0.25">
      <c r="A3478">
        <v>1042.7999999999333</v>
      </c>
      <c r="B3478" s="1">
        <v>5.3233285560595949</v>
      </c>
      <c r="C3478" s="1">
        <v>9.5075734107920198</v>
      </c>
      <c r="D3478" s="1">
        <v>8.5731126545497158</v>
      </c>
      <c r="E3478" s="1">
        <v>7.4828570949360751</v>
      </c>
      <c r="F3478" s="1">
        <v>9.3494510128630353</v>
      </c>
    </row>
    <row r="3479" spans="1:6" hidden="1" x14ac:dyDescent="0.25">
      <c r="A3479">
        <v>1043.0999999999333</v>
      </c>
      <c r="B3479" s="1">
        <v>5.2348754063080492</v>
      </c>
      <c r="C3479" s="1">
        <v>9.2029410061229875</v>
      </c>
      <c r="D3479" s="1">
        <v>8.2412757948582662</v>
      </c>
      <c r="E3479" s="1">
        <v>7.3945188778034661</v>
      </c>
      <c r="F3479" s="1">
        <v>9.1270974072075912</v>
      </c>
    </row>
    <row r="3480" spans="1:6" hidden="1" x14ac:dyDescent="0.25">
      <c r="A3480">
        <v>1043.3999999999332</v>
      </c>
      <c r="B3480" s="1">
        <v>5.396080225254984</v>
      </c>
      <c r="C3480" s="1">
        <v>9.3866623022689026</v>
      </c>
      <c r="D3480" s="1">
        <v>8.8206145206732209</v>
      </c>
      <c r="E3480" s="1">
        <v>7.4188313605947371</v>
      </c>
      <c r="F3480" s="1">
        <v>9.5425034877233443</v>
      </c>
    </row>
    <row r="3481" spans="1:6" hidden="1" x14ac:dyDescent="0.25">
      <c r="A3481">
        <v>1043.6999999999332</v>
      </c>
      <c r="B3481" s="1">
        <v>5.0398398885715601</v>
      </c>
      <c r="C3481" s="1">
        <v>8.9462037479381458</v>
      </c>
      <c r="D3481" s="1">
        <v>8.709397723057295</v>
      </c>
      <c r="E3481" s="1">
        <v>7.059136961772694</v>
      </c>
      <c r="F3481" s="1">
        <v>8.8827407632346596</v>
      </c>
    </row>
    <row r="3482" spans="1:6" hidden="1" x14ac:dyDescent="0.25">
      <c r="A3482">
        <v>1043.9999999999332</v>
      </c>
      <c r="B3482" s="1">
        <v>4.8332343104242774</v>
      </c>
      <c r="C3482" s="1">
        <v>9.0505106180163395</v>
      </c>
      <c r="D3482" s="1">
        <v>8.4454113448296191</v>
      </c>
      <c r="E3482" s="1">
        <v>6.9244675700259108</v>
      </c>
      <c r="F3482" s="1">
        <v>8.8194361638994589</v>
      </c>
    </row>
    <row r="3483" spans="1:6" hidden="1" x14ac:dyDescent="0.25">
      <c r="A3483">
        <v>1044.2999999999331</v>
      </c>
      <c r="B3483" s="1">
        <v>4.4295026574674612</v>
      </c>
      <c r="C3483" s="1">
        <v>9.2263545302960068</v>
      </c>
      <c r="D3483" s="1">
        <v>8.1513687412139202</v>
      </c>
      <c r="E3483" s="1">
        <v>7.1327446059624746</v>
      </c>
      <c r="F3483" s="1">
        <v>8.7145893363199907</v>
      </c>
    </row>
    <row r="3484" spans="1:6" hidden="1" x14ac:dyDescent="0.25">
      <c r="A3484">
        <v>1044.5999999999331</v>
      </c>
      <c r="B3484" s="1">
        <v>5.0198112463551423</v>
      </c>
      <c r="C3484" s="1">
        <v>9.0276433078776339</v>
      </c>
      <c r="D3484" s="1">
        <v>8.4577295646748887</v>
      </c>
      <c r="E3484" s="1">
        <v>7.5567607113114583</v>
      </c>
      <c r="F3484" s="1">
        <v>9.1532580011714479</v>
      </c>
    </row>
    <row r="3485" spans="1:6" hidden="1" x14ac:dyDescent="0.25">
      <c r="A3485">
        <v>1044.899999999933</v>
      </c>
      <c r="B3485" s="1">
        <v>5.1346843288256991</v>
      </c>
      <c r="C3485" s="1">
        <v>8.4454113448296191</v>
      </c>
      <c r="D3485" s="1">
        <v>8.5477617443518294</v>
      </c>
      <c r="E3485" s="1">
        <v>7.1041692367378291</v>
      </c>
      <c r="F3485" s="1">
        <v>9.2646268978293236</v>
      </c>
    </row>
    <row r="3486" spans="1:6" hidden="1" x14ac:dyDescent="0.25">
      <c r="A3486">
        <v>1045.199999999933</v>
      </c>
      <c r="B3486" s="1">
        <v>5.1107586762685013</v>
      </c>
      <c r="C3486" s="1">
        <v>8.4613119530515348</v>
      </c>
      <c r="D3486" s="1">
        <v>8.2402250991007602</v>
      </c>
      <c r="E3486" s="1">
        <v>7.106567342032851</v>
      </c>
      <c r="F3486" s="1">
        <v>8.7394484796511858</v>
      </c>
    </row>
    <row r="3487" spans="1:6" hidden="1" x14ac:dyDescent="0.25">
      <c r="A3487">
        <v>1045.4999999999329</v>
      </c>
      <c r="B3487" s="1">
        <v>4.8022715482662806</v>
      </c>
      <c r="C3487" s="1">
        <v>8.8390927016810963</v>
      </c>
      <c r="D3487" s="1">
        <v>8.2517176278915567</v>
      </c>
      <c r="E3487" s="1">
        <v>6.6170814705344121</v>
      </c>
      <c r="F3487" s="1">
        <v>8.883125621792983</v>
      </c>
    </row>
    <row r="3488" spans="1:6" hidden="1" x14ac:dyDescent="0.25">
      <c r="A3488">
        <v>1045.7999999999329</v>
      </c>
      <c r="B3488" s="1">
        <v>5.431146008318132</v>
      </c>
      <c r="C3488" s="1">
        <v>9.5868079245842477</v>
      </c>
      <c r="D3488" s="1">
        <v>8.4796344648413342</v>
      </c>
      <c r="E3488" s="1">
        <v>7.4160406725304595</v>
      </c>
      <c r="F3488" s="1">
        <v>9.1496076631747005</v>
      </c>
    </row>
    <row r="3489" spans="1:6" hidden="1" x14ac:dyDescent="0.25">
      <c r="A3489">
        <v>1046.0999999999328</v>
      </c>
      <c r="B3489" s="1">
        <v>5.192343662537465</v>
      </c>
      <c r="C3489" s="1">
        <v>9.080184624609922</v>
      </c>
      <c r="D3489" s="1">
        <v>8.3195227046735187</v>
      </c>
      <c r="E3489" s="1">
        <v>6.9747743423504813</v>
      </c>
      <c r="F3489" s="1">
        <v>9.3100886126610334</v>
      </c>
    </row>
    <row r="3490" spans="1:6" hidden="1" x14ac:dyDescent="0.25">
      <c r="A3490">
        <v>1046.3999999999328</v>
      </c>
      <c r="B3490" s="1">
        <v>4.5461766679696192</v>
      </c>
      <c r="C3490" s="1">
        <v>8.7495415147920941</v>
      </c>
      <c r="D3490" s="1">
        <v>8.1679989631478627</v>
      </c>
      <c r="E3490" s="1">
        <v>6.7655462845873471</v>
      </c>
      <c r="F3490" s="1">
        <v>8.6437908581104814</v>
      </c>
    </row>
    <row r="3491" spans="1:6" hidden="1" x14ac:dyDescent="0.25">
      <c r="A3491">
        <v>1046.6999999999327</v>
      </c>
      <c r="B3491" s="1">
        <v>4.8637402719257343</v>
      </c>
      <c r="C3491" s="1">
        <v>8.6452744977266782</v>
      </c>
      <c r="D3491" s="1">
        <v>8.4179842085997212</v>
      </c>
      <c r="E3491" s="1">
        <v>6.7333306830187656</v>
      </c>
      <c r="F3491" s="1">
        <v>8.9929647916035353</v>
      </c>
    </row>
    <row r="3492" spans="1:6" hidden="1" x14ac:dyDescent="0.25">
      <c r="A3492">
        <v>1046.9999999999327</v>
      </c>
      <c r="B3492" s="1">
        <v>4.5212519315284503</v>
      </c>
      <c r="C3492" s="1">
        <v>8.7477742581132745</v>
      </c>
      <c r="D3492" s="1">
        <v>8.0130493124094286</v>
      </c>
      <c r="E3492" s="1">
        <v>6.6226585298584419</v>
      </c>
      <c r="F3492" s="1">
        <v>8.8048963998770109</v>
      </c>
    </row>
    <row r="3493" spans="1:6" hidden="1" x14ac:dyDescent="0.25">
      <c r="A3493">
        <v>1047.2999999999327</v>
      </c>
      <c r="B3493" s="1">
        <v>5.5251219808978105</v>
      </c>
      <c r="C3493" s="1">
        <v>9.384088583753373</v>
      </c>
      <c r="D3493" s="1">
        <v>8.3758331291035262</v>
      </c>
      <c r="E3493" s="1">
        <v>7.0125434238285731</v>
      </c>
      <c r="F3493" s="1">
        <v>9.2915596245370597</v>
      </c>
    </row>
    <row r="3494" spans="1:6" hidden="1" x14ac:dyDescent="0.25">
      <c r="A3494">
        <v>1047.5999999999326</v>
      </c>
      <c r="B3494" s="1">
        <v>4.8178693401812556</v>
      </c>
      <c r="C3494" s="1">
        <v>8.9586373658417138</v>
      </c>
      <c r="D3494" s="1">
        <v>8.2867283878448372</v>
      </c>
      <c r="E3494" s="1">
        <v>6.9671012182390655</v>
      </c>
      <c r="F3494" s="1">
        <v>9.0592345877009688</v>
      </c>
    </row>
    <row r="3495" spans="1:6" hidden="1" x14ac:dyDescent="0.25">
      <c r="A3495">
        <v>1047.8999999999326</v>
      </c>
      <c r="B3495" s="1">
        <v>4.5368574002970847</v>
      </c>
      <c r="C3495" s="1">
        <v>8.3322783492922348</v>
      </c>
      <c r="D3495" s="1">
        <v>7.931844979695085</v>
      </c>
      <c r="E3495" s="1">
        <v>6.5796979849833557</v>
      </c>
      <c r="F3495" s="1">
        <v>8.5126590312880275</v>
      </c>
    </row>
    <row r="3496" spans="1:6" hidden="1" x14ac:dyDescent="0.25">
      <c r="A3496">
        <v>1048.1999999999325</v>
      </c>
      <c r="B3496" s="1">
        <v>4.8940412257310397</v>
      </c>
      <c r="C3496" s="1">
        <v>8.7645290208716737</v>
      </c>
      <c r="D3496" s="1">
        <v>8.3625760781727703</v>
      </c>
      <c r="E3496" s="1">
        <v>6.7011258399401896</v>
      </c>
      <c r="F3496" s="1">
        <v>8.6165543075285811</v>
      </c>
    </row>
    <row r="3497" spans="1:6" hidden="1" x14ac:dyDescent="0.25">
      <c r="A3497">
        <v>1048.4999999999325</v>
      </c>
      <c r="B3497" s="1">
        <v>5.0716482689123819</v>
      </c>
      <c r="C3497" s="1">
        <v>8.6613308906607571</v>
      </c>
      <c r="D3497" s="1">
        <v>7.9157628944431497</v>
      </c>
      <c r="E3497" s="1">
        <v>6.6561049982166987</v>
      </c>
      <c r="F3497" s="1">
        <v>8.6566682948474334</v>
      </c>
    </row>
    <row r="3498" spans="1:6" hidden="1" x14ac:dyDescent="0.25">
      <c r="A3498">
        <v>1048.7999999999324</v>
      </c>
      <c r="B3498" s="1">
        <v>4.9429905542097199</v>
      </c>
      <c r="C3498" s="1">
        <v>9.2339767243436874</v>
      </c>
      <c r="D3498" s="1">
        <v>8.594986707855389</v>
      </c>
      <c r="E3498" s="1">
        <v>7.041355853619053</v>
      </c>
      <c r="F3498" s="1">
        <v>9.0195225801849723</v>
      </c>
    </row>
    <row r="3499" spans="1:6" hidden="1" x14ac:dyDescent="0.25">
      <c r="A3499">
        <v>1049.0999999999324</v>
      </c>
      <c r="B3499" s="1">
        <v>4.7023817114779325</v>
      </c>
      <c r="C3499" s="1">
        <v>8.8007101602479221</v>
      </c>
      <c r="D3499" s="1">
        <v>8.061425207931439</v>
      </c>
      <c r="E3499" s="1">
        <v>6.8604361398633742</v>
      </c>
      <c r="F3499" s="1">
        <v>8.6701659970282403</v>
      </c>
    </row>
    <row r="3500" spans="1:6" hidden="1" x14ac:dyDescent="0.25">
      <c r="A3500">
        <v>1049.3999999999323</v>
      </c>
      <c r="B3500" s="1">
        <v>5.0837365679371116</v>
      </c>
      <c r="C3500" s="1">
        <v>8.7005735903796158</v>
      </c>
      <c r="D3500" s="1">
        <v>8.2310021915278977</v>
      </c>
      <c r="E3500" s="1">
        <v>6.9323883496680061</v>
      </c>
      <c r="F3500" s="1">
        <v>9.1938176821272712</v>
      </c>
    </row>
    <row r="3501" spans="1:6" hidden="1" x14ac:dyDescent="0.25">
      <c r="A3501">
        <v>1049.6999999999323</v>
      </c>
      <c r="B3501" s="1">
        <v>5.3874406530776549</v>
      </c>
      <c r="C3501" s="1">
        <v>8.7261897339207</v>
      </c>
      <c r="D3501" s="1">
        <v>8.5513158823623332</v>
      </c>
      <c r="E3501" s="1">
        <v>6.956324134807284</v>
      </c>
      <c r="F3501" s="1">
        <v>9.0112507731567817</v>
      </c>
    </row>
    <row r="3502" spans="1:6" hidden="1" x14ac:dyDescent="0.25">
      <c r="A3502">
        <v>1049.9999999999322</v>
      </c>
      <c r="B3502" s="1">
        <v>4.9321210290531434</v>
      </c>
      <c r="C3502" s="1">
        <v>9.0073678808094364</v>
      </c>
      <c r="D3502" s="1">
        <v>8.1414215245349961</v>
      </c>
      <c r="E3502" s="1">
        <v>7.1603203510108449</v>
      </c>
      <c r="F3502" s="1">
        <v>8.738123478197819</v>
      </c>
    </row>
    <row r="3503" spans="1:6" hidden="1" x14ac:dyDescent="0.25">
      <c r="A3503">
        <v>1050.2999999999322</v>
      </c>
      <c r="B3503" s="1">
        <v>4.8313358450621431</v>
      </c>
      <c r="C3503" s="1">
        <v>9.0742916180906246</v>
      </c>
      <c r="D3503" s="1">
        <v>8.3267717817517628</v>
      </c>
      <c r="E3503" s="1">
        <v>7.0434042780745054</v>
      </c>
      <c r="F3503" s="1">
        <v>9.4697329365665635</v>
      </c>
    </row>
    <row r="3504" spans="1:6" hidden="1" x14ac:dyDescent="0.25">
      <c r="A3504">
        <v>1050.5999999999322</v>
      </c>
      <c r="B3504" s="1">
        <v>4.9249994975401954</v>
      </c>
      <c r="C3504" s="1">
        <v>8.944832660266222</v>
      </c>
      <c r="D3504" s="1">
        <v>8.2332808427445148</v>
      </c>
      <c r="E3504" s="1">
        <v>7.3018148161572523</v>
      </c>
      <c r="F3504" s="1">
        <v>9.1894318184355974</v>
      </c>
    </row>
    <row r="3505" spans="1:6" hidden="1" x14ac:dyDescent="0.25">
      <c r="A3505">
        <v>1050.8999999999321</v>
      </c>
      <c r="B3505" s="1">
        <v>4.8362075278832437</v>
      </c>
      <c r="C3505" s="1">
        <v>8.443176422493357</v>
      </c>
      <c r="D3505" s="1">
        <v>7.959811818390925</v>
      </c>
      <c r="E3505" s="1">
        <v>6.9413027550252515</v>
      </c>
      <c r="F3505" s="1">
        <v>9.4625794275816215</v>
      </c>
    </row>
    <row r="3506" spans="1:6" hidden="1" x14ac:dyDescent="0.25">
      <c r="A3506">
        <v>1051.1999999999321</v>
      </c>
      <c r="B3506" s="1">
        <v>4.8007909127591519</v>
      </c>
      <c r="C3506" s="1">
        <v>8.5526557943682011</v>
      </c>
      <c r="D3506" s="1">
        <v>8.3139578283060285</v>
      </c>
      <c r="E3506" s="1">
        <v>6.8228781285033708</v>
      </c>
      <c r="F3506" s="1">
        <v>8.862061883969881</v>
      </c>
    </row>
    <row r="3507" spans="1:6" hidden="1" x14ac:dyDescent="0.25">
      <c r="A3507">
        <v>1051.499999999932</v>
      </c>
      <c r="B3507" s="1">
        <v>4.7876021384581549</v>
      </c>
      <c r="C3507" s="1">
        <v>8.7903977833299454</v>
      </c>
      <c r="D3507" s="1">
        <v>8.1872013972022586</v>
      </c>
      <c r="E3507" s="1">
        <v>6.6284760582854352</v>
      </c>
      <c r="F3507" s="1">
        <v>8.628116696983831</v>
      </c>
    </row>
    <row r="3508" spans="1:6" hidden="1" x14ac:dyDescent="0.25">
      <c r="A3508">
        <v>1051.799999999932</v>
      </c>
      <c r="B3508" s="1">
        <v>4.9717035637565425</v>
      </c>
      <c r="C3508" s="1">
        <v>9.2089684530309857</v>
      </c>
      <c r="D3508" s="1">
        <v>8.5646566281894518</v>
      </c>
      <c r="E3508" s="1">
        <v>7.0896245257496675</v>
      </c>
      <c r="F3508" s="1">
        <v>9.3969370243566921</v>
      </c>
    </row>
    <row r="3509" spans="1:6" hidden="1" x14ac:dyDescent="0.25">
      <c r="A3509">
        <v>1052.0999999999319</v>
      </c>
      <c r="B3509" s="1">
        <v>4.8562445807751287</v>
      </c>
      <c r="C3509" s="1">
        <v>9.1423376932477005</v>
      </c>
      <c r="D3509" s="1">
        <v>8.3064571880804987</v>
      </c>
      <c r="E3509" s="1">
        <v>7.1631619622950851</v>
      </c>
      <c r="F3509" s="1">
        <v>8.7936156242895507</v>
      </c>
    </row>
    <row r="3510" spans="1:6" hidden="1" x14ac:dyDescent="0.25">
      <c r="A3510">
        <v>1052.3999999999319</v>
      </c>
      <c r="B3510" s="1">
        <v>4.5379612253777033</v>
      </c>
      <c r="C3510" s="1">
        <v>8.4181146511846823</v>
      </c>
      <c r="D3510" s="1">
        <v>8.5061823340885958</v>
      </c>
      <c r="E3510" s="1">
        <v>6.6274165996455086</v>
      </c>
      <c r="F3510" s="1">
        <v>8.7100059723862469</v>
      </c>
    </row>
    <row r="3511" spans="1:6" hidden="1" x14ac:dyDescent="0.25">
      <c r="A3511">
        <v>1052.6999999999318</v>
      </c>
      <c r="B3511" s="1">
        <v>5.2370394868887047</v>
      </c>
      <c r="C3511" s="1">
        <v>8.89362654274011</v>
      </c>
      <c r="D3511" s="1">
        <v>8.1625636715395622</v>
      </c>
      <c r="E3511" s="1">
        <v>6.7641761134532832</v>
      </c>
      <c r="F3511" s="1">
        <v>8.5543144438877832</v>
      </c>
    </row>
    <row r="3512" spans="1:6" hidden="1" x14ac:dyDescent="0.25">
      <c r="A3512">
        <v>1052.9999999999318</v>
      </c>
      <c r="B3512" s="1">
        <v>4.9436921084732006</v>
      </c>
      <c r="C3512" s="1">
        <v>9.1406113438044532</v>
      </c>
      <c r="D3512" s="1">
        <v>8.2838369426725365</v>
      </c>
      <c r="E3512" s="1">
        <v>6.6797740362362221</v>
      </c>
      <c r="F3512" s="1">
        <v>8.7363041652250359</v>
      </c>
    </row>
    <row r="3513" spans="1:6" hidden="1" x14ac:dyDescent="0.25">
      <c r="A3513">
        <v>1053.2999999999317</v>
      </c>
      <c r="B3513" s="1">
        <v>4.7275197226837706</v>
      </c>
      <c r="C3513" s="1">
        <v>9.1801239711551599</v>
      </c>
      <c r="D3513" s="1">
        <v>8.0074233894634279</v>
      </c>
      <c r="E3513" s="1">
        <v>6.8169496592791123</v>
      </c>
      <c r="F3513" s="1">
        <v>8.6739853461079583</v>
      </c>
    </row>
    <row r="3514" spans="1:6" hidden="1" x14ac:dyDescent="0.25">
      <c r="A3514">
        <v>1053.5999999999317</v>
      </c>
      <c r="B3514" s="1">
        <v>4.6823043017497952</v>
      </c>
      <c r="C3514" s="1">
        <v>9.0341669289082969</v>
      </c>
      <c r="D3514" s="1">
        <v>8.2912713818745498</v>
      </c>
      <c r="E3514" s="1">
        <v>7.137574601145964</v>
      </c>
      <c r="F3514" s="1">
        <v>8.9274856547513686</v>
      </c>
    </row>
    <row r="3515" spans="1:6" hidden="1" x14ac:dyDescent="0.25">
      <c r="A3515">
        <v>1053.8999999999317</v>
      </c>
      <c r="B3515" s="1">
        <v>4.2921318744169534</v>
      </c>
      <c r="C3515" s="1">
        <v>8.6106850508273283</v>
      </c>
      <c r="D3515" s="1">
        <v>7.8360746441499618</v>
      </c>
      <c r="E3515" s="1">
        <v>6.5540716262501366</v>
      </c>
      <c r="F3515" s="1">
        <v>7.9990060064426514</v>
      </c>
    </row>
    <row r="3516" spans="1:6" hidden="1" x14ac:dyDescent="0.25">
      <c r="A3516">
        <v>1054.1999999999316</v>
      </c>
      <c r="B3516" s="1">
        <v>4.7675166225550463</v>
      </c>
      <c r="C3516" s="1">
        <v>8.9385234437200083</v>
      </c>
      <c r="D3516" s="1">
        <v>8.2766681729176099</v>
      </c>
      <c r="E3516" s="1">
        <v>7.0627504142190212</v>
      </c>
      <c r="F3516" s="1">
        <v>8.5020893852344521</v>
      </c>
    </row>
    <row r="3517" spans="1:6" hidden="1" x14ac:dyDescent="0.25">
      <c r="A3517">
        <v>1054.4999999999316</v>
      </c>
      <c r="B3517" s="1">
        <v>4.9866616886362491</v>
      </c>
      <c r="C3517" s="1">
        <v>9.0503862131497428</v>
      </c>
      <c r="D3517" s="1">
        <v>8.2195655521441466</v>
      </c>
      <c r="E3517" s="1">
        <v>6.9662546314178622</v>
      </c>
      <c r="F3517" s="1">
        <v>8.6634074331514537</v>
      </c>
    </row>
    <row r="3518" spans="1:6" hidden="1" x14ac:dyDescent="0.25">
      <c r="A3518">
        <v>1054.7999999999315</v>
      </c>
      <c r="B3518" s="1">
        <v>4.7102206892649106</v>
      </c>
      <c r="C3518" s="1">
        <v>8.8715476542923604</v>
      </c>
      <c r="D3518" s="1">
        <v>8.2380985900427248</v>
      </c>
      <c r="E3518" s="1">
        <v>6.2867007441422</v>
      </c>
      <c r="F3518" s="1">
        <v>8.3112326619284005</v>
      </c>
    </row>
    <row r="3519" spans="1:6" hidden="1" x14ac:dyDescent="0.25">
      <c r="A3519">
        <v>1055.0999999999315</v>
      </c>
      <c r="B3519" s="1">
        <v>4.403422306371584</v>
      </c>
      <c r="C3519" s="1">
        <v>8.6483885205293021</v>
      </c>
      <c r="D3519" s="1">
        <v>8.0701273500220854</v>
      </c>
      <c r="E3519" s="1">
        <v>6.6745917727456643</v>
      </c>
      <c r="F3519" s="1">
        <v>8.5636369505107801</v>
      </c>
    </row>
    <row r="3520" spans="1:6" hidden="1" x14ac:dyDescent="0.25">
      <c r="A3520">
        <v>1055.3999999999314</v>
      </c>
      <c r="B3520" s="1">
        <v>4.6267592124128756</v>
      </c>
      <c r="C3520" s="1">
        <v>8.603492817808565</v>
      </c>
      <c r="D3520" s="1">
        <v>8.1170972560367574</v>
      </c>
      <c r="E3520" s="1">
        <v>6.897672843921864</v>
      </c>
      <c r="F3520" s="1">
        <v>8.5346448993818171</v>
      </c>
    </row>
    <row r="3521" spans="1:6" hidden="1" x14ac:dyDescent="0.25">
      <c r="A3521">
        <v>1055.6999999999314</v>
      </c>
      <c r="B3521" s="1">
        <v>5.2417222182375713</v>
      </c>
      <c r="C3521" s="1">
        <v>8.7387492911466556</v>
      </c>
      <c r="D3521" s="1">
        <v>8.2459532364046755</v>
      </c>
      <c r="E3521" s="1">
        <v>7.079159548033215</v>
      </c>
      <c r="F3521" s="1">
        <v>8.350219394090125</v>
      </c>
    </row>
    <row r="3522" spans="1:6" hidden="1" x14ac:dyDescent="0.25">
      <c r="A3522">
        <v>1055.9999999999313</v>
      </c>
      <c r="B3522" s="1">
        <v>4.7121504578415321</v>
      </c>
      <c r="C3522" s="1">
        <v>9.0329740907532745</v>
      </c>
      <c r="D3522" s="1">
        <v>8.3968249160520489</v>
      </c>
      <c r="E3522" s="1">
        <v>6.8569532576207095</v>
      </c>
      <c r="F3522" s="1">
        <v>8.0995480096868846</v>
      </c>
    </row>
    <row r="3523" spans="1:6" hidden="1" x14ac:dyDescent="0.25">
      <c r="A3523">
        <v>1056.2999999999313</v>
      </c>
      <c r="B3523" s="1">
        <v>5.1362474381955767</v>
      </c>
      <c r="C3523" s="1">
        <v>9.4195861362201718</v>
      </c>
      <c r="D3523" s="1">
        <v>8.7432063201950605</v>
      </c>
      <c r="E3523" s="1">
        <v>7.0940996570427517</v>
      </c>
      <c r="F3523" s="1">
        <v>8.5766236536754228</v>
      </c>
    </row>
    <row r="3524" spans="1:6" hidden="1" x14ac:dyDescent="0.25">
      <c r="A3524">
        <v>1056.5999999999312</v>
      </c>
      <c r="B3524" s="1">
        <v>4.531643953108297</v>
      </c>
      <c r="C3524" s="1">
        <v>8.8612215102603606</v>
      </c>
      <c r="D3524" s="1">
        <v>7.9936941616634698</v>
      </c>
      <c r="E3524" s="1">
        <v>6.8506703620420861</v>
      </c>
      <c r="F3524" s="1">
        <v>8.0558033903803974</v>
      </c>
    </row>
    <row r="3525" spans="1:6" hidden="1" x14ac:dyDescent="0.25">
      <c r="A3525">
        <v>1056.8999999999312</v>
      </c>
      <c r="B3525" s="1">
        <v>4.5181976181858401</v>
      </c>
      <c r="C3525" s="1">
        <v>8.6184405312946168</v>
      </c>
      <c r="D3525" s="1">
        <v>8.3342113290590554</v>
      </c>
      <c r="E3525" s="1">
        <v>6.9355339613632436</v>
      </c>
      <c r="F3525" s="1">
        <v>8.3037070847616299</v>
      </c>
    </row>
    <row r="3526" spans="1:6" hidden="1" x14ac:dyDescent="0.25">
      <c r="A3526">
        <v>1057.1999999999312</v>
      </c>
      <c r="B3526" s="1">
        <v>4.8184084039836286</v>
      </c>
      <c r="C3526" s="1">
        <v>8.7859766131957073</v>
      </c>
      <c r="D3526" s="1">
        <v>7.9954374785840692</v>
      </c>
      <c r="E3526" s="1">
        <v>6.5620493595665161</v>
      </c>
      <c r="F3526" s="1">
        <v>8.099234668261353</v>
      </c>
    </row>
    <row r="3527" spans="1:6" hidden="1" x14ac:dyDescent="0.25">
      <c r="A3527">
        <v>1057.4999999999311</v>
      </c>
      <c r="B3527" s="1">
        <v>4.5660561266658641</v>
      </c>
      <c r="C3527" s="1">
        <v>8.8882960646812705</v>
      </c>
      <c r="D3527" s="1">
        <v>8.4574645184371811</v>
      </c>
      <c r="E3527" s="1">
        <v>6.514621044018579</v>
      </c>
      <c r="F3527" s="1">
        <v>8.2748953424008018</v>
      </c>
    </row>
    <row r="3528" spans="1:6" hidden="1" x14ac:dyDescent="0.25">
      <c r="A3528">
        <v>1057.7999999999311</v>
      </c>
      <c r="B3528" s="1">
        <v>4.7460975295659544</v>
      </c>
      <c r="C3528" s="1">
        <v>9.0300517942032723</v>
      </c>
      <c r="D3528" s="1">
        <v>8.1871305763473892</v>
      </c>
      <c r="E3528" s="1">
        <v>6.7810567229509404</v>
      </c>
      <c r="F3528" s="1">
        <v>8.2615404109791921</v>
      </c>
    </row>
    <row r="3529" spans="1:6" hidden="1" x14ac:dyDescent="0.25">
      <c r="A3529">
        <v>1058.099999999931</v>
      </c>
      <c r="B3529" s="1">
        <v>4.7618793722125021</v>
      </c>
      <c r="C3529" s="1">
        <v>9.0297899962040766</v>
      </c>
      <c r="D3529" s="1">
        <v>8.2272111766277085</v>
      </c>
      <c r="E3529" s="1">
        <v>7.1988893270931422</v>
      </c>
      <c r="F3529" s="1">
        <v>8.6564067247859704</v>
      </c>
    </row>
    <row r="3530" spans="1:6" hidden="1" x14ac:dyDescent="0.25">
      <c r="A3530">
        <v>1058.399999999931</v>
      </c>
      <c r="B3530" s="1">
        <v>4.6206044302583047</v>
      </c>
      <c r="C3530" s="1">
        <v>9.1532376652320764</v>
      </c>
      <c r="D3530" s="1">
        <v>8.0222433584070796</v>
      </c>
      <c r="E3530" s="1">
        <v>6.8142914644708776</v>
      </c>
      <c r="F3530" s="1">
        <v>8.5110238473871735</v>
      </c>
    </row>
    <row r="3531" spans="1:6" hidden="1" x14ac:dyDescent="0.25">
      <c r="A3531">
        <v>1058.6999999999309</v>
      </c>
      <c r="B3531" s="1">
        <v>5.5816754187174213</v>
      </c>
      <c r="C3531" s="1">
        <v>9.2215278147092778</v>
      </c>
      <c r="D3531" s="1">
        <v>8.1855206026305893</v>
      </c>
      <c r="E3531" s="1">
        <v>7.3108587760395647</v>
      </c>
      <c r="F3531" s="1">
        <v>8.5951543202993133</v>
      </c>
    </row>
    <row r="3532" spans="1:6" hidden="1" x14ac:dyDescent="0.25">
      <c r="A3532">
        <v>1058.9999999999309</v>
      </c>
      <c r="B3532" s="1">
        <v>4.8297007053988272</v>
      </c>
      <c r="C3532" s="1">
        <v>9.2088672507874811</v>
      </c>
      <c r="D3532" s="1">
        <v>8.0794231151115685</v>
      </c>
      <c r="E3532" s="1">
        <v>6.706154211544554</v>
      </c>
      <c r="F3532" s="1">
        <v>8.5723600849365251</v>
      </c>
    </row>
    <row r="3533" spans="1:6" hidden="1" x14ac:dyDescent="0.25">
      <c r="A3533">
        <v>1059.2999999999308</v>
      </c>
      <c r="B3533" s="1">
        <v>5.1923670232080834</v>
      </c>
      <c r="C3533" s="1">
        <v>9.2408725864523245</v>
      </c>
      <c r="D3533" s="1">
        <v>8.1952673236423337</v>
      </c>
      <c r="E3533" s="1">
        <v>7.1480997134723738</v>
      </c>
      <c r="F3533" s="1">
        <v>8.670100740501157</v>
      </c>
    </row>
    <row r="3534" spans="1:6" hidden="1" x14ac:dyDescent="0.25">
      <c r="A3534">
        <v>1059.5999999999308</v>
      </c>
      <c r="B3534" s="1">
        <v>4.9879704970104459</v>
      </c>
      <c r="C3534" s="1">
        <v>9.0414620591794748</v>
      </c>
      <c r="D3534" s="1">
        <v>8.3748875857762304</v>
      </c>
      <c r="E3534" s="1">
        <v>7.3925655008799769</v>
      </c>
      <c r="F3534" s="1">
        <v>9.2007101744428166</v>
      </c>
    </row>
    <row r="3535" spans="1:6" hidden="1" x14ac:dyDescent="0.25">
      <c r="A3535">
        <v>1059.8999999999307</v>
      </c>
      <c r="B3535" s="1">
        <v>5.3493429948875848</v>
      </c>
      <c r="C3535" s="1">
        <v>9.2696934433169282</v>
      </c>
      <c r="D3535" s="1">
        <v>8.8458921541575464</v>
      </c>
      <c r="E3535" s="1">
        <v>7.3140342187663441</v>
      </c>
      <c r="F3535" s="1">
        <v>8.7901405529914456</v>
      </c>
    </row>
    <row r="3536" spans="1:6" hidden="1" x14ac:dyDescent="0.25">
      <c r="A3536">
        <v>1060.1999999999307</v>
      </c>
      <c r="B3536" s="1">
        <v>5.1259667321570008</v>
      </c>
      <c r="C3536" s="1">
        <v>8.7225387559114171</v>
      </c>
      <c r="D3536" s="1">
        <v>7.9630475290116749</v>
      </c>
      <c r="E3536" s="1">
        <v>6.6561371880051539</v>
      </c>
      <c r="F3536" s="1">
        <v>8.240696159205438</v>
      </c>
    </row>
    <row r="3537" spans="1:6" hidden="1" x14ac:dyDescent="0.25">
      <c r="A3537">
        <v>1060.4999999999307</v>
      </c>
      <c r="B3537" s="1">
        <v>5.7312288456726241</v>
      </c>
      <c r="C3537" s="1">
        <v>9.4949096203838881</v>
      </c>
      <c r="D3537" s="1">
        <v>8.5627124198489337</v>
      </c>
      <c r="E3537" s="1">
        <v>7.1022097052021627</v>
      </c>
      <c r="F3537" s="1">
        <v>8.9734285656132364</v>
      </c>
    </row>
    <row r="3538" spans="1:6" hidden="1" x14ac:dyDescent="0.25">
      <c r="A3538">
        <v>1060.7999999999306</v>
      </c>
      <c r="B3538" s="1">
        <v>4.8269256210558531</v>
      </c>
      <c r="C3538" s="1">
        <v>9.3133207223645389</v>
      </c>
      <c r="D3538" s="1">
        <v>8.2691531236201357</v>
      </c>
      <c r="E3538" s="1">
        <v>6.5182214754146299</v>
      </c>
      <c r="F3538" s="1">
        <v>8.5479517484403917</v>
      </c>
    </row>
    <row r="3539" spans="1:6" hidden="1" x14ac:dyDescent="0.25">
      <c r="A3539">
        <v>1061.0999999999306</v>
      </c>
      <c r="B3539" s="1">
        <v>4.7315596841526997</v>
      </c>
      <c r="C3539" s="1">
        <v>9.1001760089766961</v>
      </c>
      <c r="D3539" s="1">
        <v>8.2875731753111879</v>
      </c>
      <c r="E3539" s="1">
        <v>7.4024263333891174</v>
      </c>
      <c r="F3539" s="1">
        <v>8.6947850426382889</v>
      </c>
    </row>
    <row r="3540" spans="1:6" hidden="1" x14ac:dyDescent="0.25">
      <c r="A3540">
        <v>1061.3999999999305</v>
      </c>
      <c r="B3540" s="1">
        <v>5.0652858840821882</v>
      </c>
      <c r="C3540" s="1">
        <v>9.0310110093285179</v>
      </c>
      <c r="D3540" s="1">
        <v>8.4657431339625422</v>
      </c>
      <c r="E3540" s="1">
        <v>7.1096868026982243</v>
      </c>
      <c r="F3540" s="1">
        <v>8.5529053204608196</v>
      </c>
    </row>
    <row r="3541" spans="1:6" hidden="1" x14ac:dyDescent="0.25">
      <c r="A3541">
        <v>1061.6999999999305</v>
      </c>
      <c r="B3541" s="1">
        <v>5.3797442306478667</v>
      </c>
      <c r="C3541" s="1">
        <v>9.2136093879040324</v>
      </c>
      <c r="D3541" s="1">
        <v>8.5905797200859197</v>
      </c>
      <c r="E3541" s="1">
        <v>7.182726788835252</v>
      </c>
      <c r="F3541" s="1">
        <v>8.4442709805223366</v>
      </c>
    </row>
    <row r="3542" spans="1:6" hidden="1" x14ac:dyDescent="0.25">
      <c r="A3542">
        <v>1061.9999999999304</v>
      </c>
      <c r="B3542" s="1">
        <v>5.2632887858289505</v>
      </c>
      <c r="C3542" s="1">
        <v>9.2166511162031242</v>
      </c>
      <c r="D3542" s="1">
        <v>8.323071170812705</v>
      </c>
      <c r="E3542" s="1">
        <v>7.0275860649551944</v>
      </c>
      <c r="F3542" s="1">
        <v>8.8672973751732247</v>
      </c>
    </row>
    <row r="3543" spans="1:6" hidden="1" x14ac:dyDescent="0.25">
      <c r="A3543">
        <v>1062.2999999999304</v>
      </c>
      <c r="B3543" s="1">
        <v>4.9203647602762475</v>
      </c>
      <c r="C3543" s="1">
        <v>8.6709009976986753</v>
      </c>
      <c r="D3543" s="1">
        <v>8.0624620371459432</v>
      </c>
      <c r="E3543" s="1">
        <v>6.8443958259675002</v>
      </c>
      <c r="F3543" s="1">
        <v>8.2167675306798387</v>
      </c>
    </row>
    <row r="3544" spans="1:6" hidden="1" x14ac:dyDescent="0.25">
      <c r="A3544">
        <v>1062.5999999999303</v>
      </c>
      <c r="B3544" s="1">
        <v>5.2154883565086321</v>
      </c>
      <c r="C3544" s="1">
        <v>9.2587830841863337</v>
      </c>
      <c r="D3544" s="1">
        <v>8.5176416952066614</v>
      </c>
      <c r="E3544" s="1">
        <v>7.2794135821965398</v>
      </c>
      <c r="F3544" s="1">
        <v>8.7526331400761848</v>
      </c>
    </row>
    <row r="3545" spans="1:6" hidden="1" x14ac:dyDescent="0.25">
      <c r="A3545">
        <v>1062.8999999999303</v>
      </c>
      <c r="B3545" s="1">
        <v>4.8277363400988991</v>
      </c>
      <c r="C3545" s="1">
        <v>8.8297850954593979</v>
      </c>
      <c r="D3545" s="1">
        <v>8.7724666798050031</v>
      </c>
      <c r="E3545" s="1">
        <v>6.8980376518074715</v>
      </c>
      <c r="F3545" s="1">
        <v>8.53298704029935</v>
      </c>
    </row>
    <row r="3546" spans="1:6" hidden="1" x14ac:dyDescent="0.25">
      <c r="A3546">
        <v>1063.1999999999302</v>
      </c>
      <c r="B3546" s="1">
        <v>5.2051605720405849</v>
      </c>
      <c r="C3546" s="1">
        <v>8.9869974199892244</v>
      </c>
      <c r="D3546" s="1">
        <v>8.1871390298622835</v>
      </c>
      <c r="E3546" s="1">
        <v>6.7806736239913787</v>
      </c>
      <c r="F3546" s="1">
        <v>8.0924400076103353</v>
      </c>
    </row>
    <row r="3547" spans="1:6" hidden="1" x14ac:dyDescent="0.25">
      <c r="A3547">
        <v>1063.4999999999302</v>
      </c>
      <c r="B3547" s="1">
        <v>5.2702176066832633</v>
      </c>
      <c r="C3547" s="1">
        <v>9.3181986590663879</v>
      </c>
      <c r="D3547" s="1">
        <v>8.5584860843146977</v>
      </c>
      <c r="E3547" s="1">
        <v>6.8061780098964411</v>
      </c>
      <c r="F3547" s="1">
        <v>8.7311799996157706</v>
      </c>
    </row>
    <row r="3548" spans="1:6" hidden="1" x14ac:dyDescent="0.25">
      <c r="A3548">
        <v>1063.7999999999302</v>
      </c>
      <c r="B3548" s="1">
        <v>4.8776648036243531</v>
      </c>
      <c r="C3548" s="1">
        <v>9.4440777940478977</v>
      </c>
      <c r="D3548" s="1">
        <v>8.4210544407092076</v>
      </c>
      <c r="E3548" s="1">
        <v>6.7274045964210405</v>
      </c>
      <c r="F3548" s="1">
        <v>8.3773141941826399</v>
      </c>
    </row>
    <row r="3549" spans="1:6" hidden="1" x14ac:dyDescent="0.25">
      <c r="A3549">
        <v>1064.0999999999301</v>
      </c>
      <c r="B3549" s="1">
        <v>4.7738000750472329</v>
      </c>
      <c r="C3549" s="1">
        <v>9.1151572177690756</v>
      </c>
      <c r="D3549" s="1">
        <v>8.1352379512413346</v>
      </c>
      <c r="E3549" s="1">
        <v>6.8245287720408223</v>
      </c>
      <c r="F3549" s="1">
        <v>8.6598798107597226</v>
      </c>
    </row>
    <row r="3550" spans="1:6" hidden="1" x14ac:dyDescent="0.25">
      <c r="A3550">
        <v>1064.3999999999301</v>
      </c>
      <c r="B3550" s="1">
        <v>4.6119547427791927</v>
      </c>
      <c r="C3550" s="1">
        <v>8.3032545798051505</v>
      </c>
      <c r="D3550" s="1">
        <v>8.2230790841701218</v>
      </c>
      <c r="E3550" s="1">
        <v>6.6349105437506912</v>
      </c>
      <c r="F3550" s="1">
        <v>8.5721168746811767</v>
      </c>
    </row>
    <row r="3551" spans="1:6" hidden="1" x14ac:dyDescent="0.25">
      <c r="A3551">
        <v>1064.69999999993</v>
      </c>
      <c r="B3551" s="1">
        <v>4.703486270945425</v>
      </c>
      <c r="C3551" s="1">
        <v>8.8522215264399389</v>
      </c>
      <c r="D3551" s="1">
        <v>8.1667717227119567</v>
      </c>
      <c r="E3551" s="1">
        <v>6.9589744234299751</v>
      </c>
      <c r="F3551" s="1">
        <v>8.4433035681233974</v>
      </c>
    </row>
    <row r="3552" spans="1:6" hidden="1" x14ac:dyDescent="0.25">
      <c r="A3552">
        <v>1064.99999999993</v>
      </c>
      <c r="B3552" s="1">
        <v>4.7574174422695883</v>
      </c>
      <c r="C3552" s="1">
        <v>9.1992199093449916</v>
      </c>
      <c r="D3552" s="1">
        <v>8.4196798256065524</v>
      </c>
      <c r="E3552" s="1">
        <v>6.627931684429762</v>
      </c>
      <c r="F3552" s="1">
        <v>8.5805842765450642</v>
      </c>
    </row>
    <row r="3553" spans="1:6" hidden="1" x14ac:dyDescent="0.25">
      <c r="A3553">
        <v>1065.2999999999299</v>
      </c>
      <c r="B3553" s="1">
        <v>4.6752201202372801</v>
      </c>
      <c r="C3553" s="1">
        <v>9.117654559766418</v>
      </c>
      <c r="D3553" s="1">
        <v>8.2571109141313954</v>
      </c>
      <c r="E3553" s="1">
        <v>6.5674373689514285</v>
      </c>
      <c r="F3553" s="1">
        <v>8.458879182353451</v>
      </c>
    </row>
    <row r="3554" spans="1:6" hidden="1" x14ac:dyDescent="0.25">
      <c r="A3554">
        <v>1065.5999999999299</v>
      </c>
      <c r="B3554" s="1">
        <v>5.1444104084654372</v>
      </c>
      <c r="C3554" s="1">
        <v>9.4636429560513324</v>
      </c>
      <c r="D3554" s="1">
        <v>8.8376158307789243</v>
      </c>
      <c r="E3554" s="1">
        <v>7.3187938163739394</v>
      </c>
      <c r="F3554" s="1">
        <v>9.2513011609674081</v>
      </c>
    </row>
    <row r="3555" spans="1:6" hidden="1" x14ac:dyDescent="0.25">
      <c r="A3555">
        <v>1065.8999999999298</v>
      </c>
      <c r="B3555" s="1">
        <v>4.7128595235767925</v>
      </c>
      <c r="C3555" s="1">
        <v>8.6562173588423725</v>
      </c>
      <c r="D3555" s="1">
        <v>8.0707775368326367</v>
      </c>
      <c r="E3555" s="1">
        <v>6.7610024674323244</v>
      </c>
      <c r="F3555" s="1">
        <v>8.5458871214789411</v>
      </c>
    </row>
    <row r="3556" spans="1:6" hidden="1" x14ac:dyDescent="0.25">
      <c r="A3556">
        <v>1066.1999999999298</v>
      </c>
      <c r="B3556" s="1">
        <v>5.2168617586660098</v>
      </c>
      <c r="C3556" s="1">
        <v>9.1420627667495893</v>
      </c>
      <c r="D3556" s="1">
        <v>8.6085249643876089</v>
      </c>
      <c r="E3556" s="1">
        <v>6.9543792214873745</v>
      </c>
      <c r="F3556" s="1">
        <v>8.4921719689375159</v>
      </c>
    </row>
    <row r="3557" spans="1:6" hidden="1" x14ac:dyDescent="0.25">
      <c r="A3557">
        <v>1066.4999999999297</v>
      </c>
      <c r="B3557" s="1">
        <v>5.1682063512094674</v>
      </c>
      <c r="C3557" s="1">
        <v>9.2462971595459962</v>
      </c>
      <c r="D3557" s="1">
        <v>8.4306206212135617</v>
      </c>
      <c r="E3557" s="1">
        <v>7.0139048065457441</v>
      </c>
      <c r="F3557" s="1">
        <v>8.7167349587800729</v>
      </c>
    </row>
    <row r="3558" spans="1:6" hidden="1" x14ac:dyDescent="0.25">
      <c r="A3558">
        <v>1066.7999999999297</v>
      </c>
      <c r="B3558" s="1">
        <v>5.1126004691100571</v>
      </c>
      <c r="C3558" s="1">
        <v>9.3632806032962375</v>
      </c>
      <c r="D3558" s="1">
        <v>8.7731397297424145</v>
      </c>
      <c r="E3558" s="1">
        <v>7.2774272229856329</v>
      </c>
      <c r="F3558" s="1">
        <v>8.9504527772474347</v>
      </c>
    </row>
    <row r="3559" spans="1:6" hidden="1" x14ac:dyDescent="0.25">
      <c r="A3559">
        <v>1067.0999999999297</v>
      </c>
      <c r="B3559" s="1">
        <v>5.0567610695888483</v>
      </c>
      <c r="C3559" s="1">
        <v>9.3028581827358803</v>
      </c>
      <c r="D3559" s="1">
        <v>8.7614541477856598</v>
      </c>
      <c r="E3559" s="1">
        <v>7.2790824835983008</v>
      </c>
      <c r="F3559" s="1">
        <v>8.8875002038677238</v>
      </c>
    </row>
    <row r="3560" spans="1:6" hidden="1" x14ac:dyDescent="0.25">
      <c r="A3560">
        <v>1067.3999999999296</v>
      </c>
      <c r="B3560" s="1">
        <v>4.982836621097599</v>
      </c>
      <c r="C3560" s="1">
        <v>9.0074869901880206</v>
      </c>
      <c r="D3560" s="1">
        <v>8.6378895703750125</v>
      </c>
      <c r="E3560" s="1">
        <v>7.0564491527273434</v>
      </c>
      <c r="F3560" s="1">
        <v>8.6319258268420977</v>
      </c>
    </row>
    <row r="3561" spans="1:6" hidden="1" x14ac:dyDescent="0.25">
      <c r="A3561">
        <v>1067.6999999999296</v>
      </c>
      <c r="B3561" s="1">
        <v>4.9500017786845421</v>
      </c>
      <c r="C3561" s="1">
        <v>9.0973098556137781</v>
      </c>
      <c r="D3561" s="1">
        <v>8.7526918715147044</v>
      </c>
      <c r="E3561" s="1">
        <v>6.8281895551862242</v>
      </c>
      <c r="F3561" s="1">
        <v>8.9179462741026825</v>
      </c>
    </row>
    <row r="3562" spans="1:6" hidden="1" x14ac:dyDescent="0.25">
      <c r="A3562">
        <v>1067.9999999999295</v>
      </c>
      <c r="B3562" s="1">
        <v>4.8304633214859312</v>
      </c>
      <c r="C3562" s="1">
        <v>9.1809880619018536</v>
      </c>
      <c r="D3562" s="1">
        <v>8.6003012471936522</v>
      </c>
      <c r="E3562" s="1">
        <v>7.0445854789771829</v>
      </c>
      <c r="F3562" s="1">
        <v>9.0148343088839678</v>
      </c>
    </row>
    <row r="3563" spans="1:6" hidden="1" x14ac:dyDescent="0.25">
      <c r="A3563">
        <v>1068.2999999999295</v>
      </c>
      <c r="B3563" s="1">
        <v>5.3000609359891131</v>
      </c>
      <c r="C3563" s="1">
        <v>9.6033782994577415</v>
      </c>
      <c r="D3563" s="1">
        <v>8.7104554031794272</v>
      </c>
      <c r="E3563" s="1">
        <v>7.2391372779253027</v>
      </c>
      <c r="F3563" s="1">
        <v>9.2893644263299571</v>
      </c>
    </row>
    <row r="3564" spans="1:6" hidden="1" x14ac:dyDescent="0.25">
      <c r="A3564">
        <v>1068.5999999999294</v>
      </c>
      <c r="B3564" s="1">
        <v>5.2414453925236986</v>
      </c>
      <c r="C3564" s="1">
        <v>9.2892897190163222</v>
      </c>
      <c r="D3564" s="1">
        <v>8.4695207496561302</v>
      </c>
      <c r="E3564" s="1">
        <v>7.263367030310099</v>
      </c>
      <c r="F3564" s="1">
        <v>9.1638662172209973</v>
      </c>
    </row>
    <row r="3565" spans="1:6" hidden="1" x14ac:dyDescent="0.25">
      <c r="A3565">
        <v>1068.8999999999294</v>
      </c>
      <c r="B3565" s="1">
        <v>4.7857961136554277</v>
      </c>
      <c r="C3565" s="1">
        <v>8.9260860721868518</v>
      </c>
      <c r="D3565" s="1">
        <v>8.4982130118731956</v>
      </c>
      <c r="E3565" s="1">
        <v>7.05311413220738</v>
      </c>
      <c r="F3565" s="1">
        <v>8.8592900085639865</v>
      </c>
    </row>
    <row r="3566" spans="1:6" hidden="1" x14ac:dyDescent="0.25">
      <c r="A3566">
        <v>1069.1999999999293</v>
      </c>
      <c r="B3566" s="1">
        <v>5.0639741870392116</v>
      </c>
      <c r="C3566" s="1">
        <v>8.5580722702256473</v>
      </c>
      <c r="D3566" s="1">
        <v>8.1859979022145239</v>
      </c>
      <c r="E3566" s="1">
        <v>6.6635872958552911</v>
      </c>
      <c r="F3566" s="1">
        <v>8.3672282354757268</v>
      </c>
    </row>
    <row r="3567" spans="1:6" hidden="1" x14ac:dyDescent="0.25">
      <c r="A3567">
        <v>1069.4999999999293</v>
      </c>
      <c r="B3567" s="1">
        <v>4.6483911060816832</v>
      </c>
      <c r="C3567" s="1">
        <v>8.45248270871374</v>
      </c>
      <c r="D3567" s="1">
        <v>8.4267624864261563</v>
      </c>
      <c r="E3567" s="1">
        <v>6.5634177707588206</v>
      </c>
      <c r="F3567" s="1">
        <v>8.4963847648652546</v>
      </c>
    </row>
    <row r="3568" spans="1:6" hidden="1" x14ac:dyDescent="0.25">
      <c r="A3568">
        <v>1069.7999999999292</v>
      </c>
      <c r="B3568" s="1">
        <v>5.3232514618839453</v>
      </c>
      <c r="C3568" s="1">
        <v>9.3696816989873106</v>
      </c>
      <c r="D3568" s="1">
        <v>8.8236394329616648</v>
      </c>
      <c r="E3568" s="1">
        <v>7.0395215721185336</v>
      </c>
      <c r="F3568" s="1">
        <v>9.2009374451975869</v>
      </c>
    </row>
    <row r="3569" spans="1:6" hidden="1" x14ac:dyDescent="0.25">
      <c r="A3569">
        <v>1070.0999999999292</v>
      </c>
      <c r="B3569" s="1">
        <v>4.6256595554076432</v>
      </c>
      <c r="C3569" s="1">
        <v>9.2341112601119768</v>
      </c>
      <c r="D3569" s="1">
        <v>8.2109840808452255</v>
      </c>
      <c r="E3569" s="1">
        <v>6.9951978051042278</v>
      </c>
      <c r="F3569" s="1">
        <v>8.8780292055083603</v>
      </c>
    </row>
    <row r="3570" spans="1:6" hidden="1" x14ac:dyDescent="0.25">
      <c r="A3570">
        <v>1070.3999999999292</v>
      </c>
      <c r="B3570" s="1">
        <v>5.0825637328251512</v>
      </c>
      <c r="C3570" s="1">
        <v>8.5018449191356584</v>
      </c>
      <c r="D3570" s="1">
        <v>8.4710488219069493</v>
      </c>
      <c r="E3570" s="1">
        <v>6.813373407940988</v>
      </c>
      <c r="F3570" s="1">
        <v>8.4806585844595492</v>
      </c>
    </row>
    <row r="3571" spans="1:6" hidden="1" x14ac:dyDescent="0.25">
      <c r="A3571">
        <v>1070.6999999999291</v>
      </c>
      <c r="B3571" s="1">
        <v>5.0635932129562855</v>
      </c>
      <c r="C3571" s="1">
        <v>8.7420508483804706</v>
      </c>
      <c r="D3571" s="1">
        <v>8.1246067207419301</v>
      </c>
      <c r="E3571" s="1">
        <v>6.7813922137426665</v>
      </c>
      <c r="F3571" s="1">
        <v>8.3947417572458072</v>
      </c>
    </row>
    <row r="3572" spans="1:6" hidden="1" x14ac:dyDescent="0.25">
      <c r="A3572">
        <v>1070.9999999999291</v>
      </c>
      <c r="B3572" s="1">
        <v>4.7484279712055661</v>
      </c>
      <c r="C3572" s="1">
        <v>8.6321948393137937</v>
      </c>
      <c r="D3572" s="1">
        <v>7.9973650788450152</v>
      </c>
      <c r="E3572" s="1">
        <v>6.6610910263518059</v>
      </c>
      <c r="F3572" s="1">
        <v>8.3206774920310025</v>
      </c>
    </row>
    <row r="3573" spans="1:6" hidden="1" x14ac:dyDescent="0.25">
      <c r="A3573">
        <v>1071.299999999929</v>
      </c>
      <c r="B3573" s="1">
        <v>4.9936027670393885</v>
      </c>
      <c r="C3573" s="1">
        <v>9.2851414174894238</v>
      </c>
      <c r="D3573" s="1">
        <v>8.4707092599303024</v>
      </c>
      <c r="E3573" s="1">
        <v>6.8079439035657909</v>
      </c>
      <c r="F3573" s="1">
        <v>8.8395161802766093</v>
      </c>
    </row>
    <row r="3574" spans="1:6" hidden="1" x14ac:dyDescent="0.25">
      <c r="A3574">
        <v>1071.599999999929</v>
      </c>
      <c r="B3574" s="1">
        <v>4.6431912553815344</v>
      </c>
      <c r="C3574" s="1">
        <v>9.2839265046172095</v>
      </c>
      <c r="D3574" s="1">
        <v>8.4442128508889951</v>
      </c>
      <c r="E3574" s="1">
        <v>7.2889453445888295</v>
      </c>
      <c r="F3574" s="1">
        <v>8.9510432100790425</v>
      </c>
    </row>
    <row r="3575" spans="1:6" hidden="1" x14ac:dyDescent="0.25">
      <c r="A3575">
        <v>1071.8999999999289</v>
      </c>
      <c r="B3575" s="1">
        <v>5.4820670577369572</v>
      </c>
      <c r="C3575" s="1">
        <v>9.1724446996884534</v>
      </c>
      <c r="D3575" s="1">
        <v>8.6964424526104569</v>
      </c>
      <c r="E3575" s="1">
        <v>7.366028787382854</v>
      </c>
      <c r="F3575" s="1">
        <v>9.2822926923794391</v>
      </c>
    </row>
    <row r="3576" spans="1:6" hidden="1" x14ac:dyDescent="0.25">
      <c r="A3576">
        <v>1072.1999999999289</v>
      </c>
      <c r="B3576" s="1">
        <v>4.86474037074378</v>
      </c>
      <c r="C3576" s="1">
        <v>8.7566875871531575</v>
      </c>
      <c r="D3576" s="1">
        <v>8.1590413699593576</v>
      </c>
      <c r="E3576" s="1">
        <v>6.7437627991738358</v>
      </c>
      <c r="F3576" s="1">
        <v>8.6803465452967412</v>
      </c>
    </row>
    <row r="3577" spans="1:6" hidden="1" x14ac:dyDescent="0.25">
      <c r="A3577">
        <v>1072.4999999999288</v>
      </c>
      <c r="B3577" s="1">
        <v>4.394999077909489</v>
      </c>
      <c r="C3577" s="1">
        <v>8.7337583977948601</v>
      </c>
      <c r="D3577" s="1">
        <v>8.123729537828229</v>
      </c>
      <c r="E3577" s="1">
        <v>6.7176665813869549</v>
      </c>
      <c r="F3577" s="1">
        <v>8.7453168756709729</v>
      </c>
    </row>
    <row r="3578" spans="1:6" hidden="1" x14ac:dyDescent="0.25">
      <c r="A3578">
        <v>1072.7999999999288</v>
      </c>
      <c r="B3578" s="1">
        <v>4.580275095958708</v>
      </c>
      <c r="C3578" s="1">
        <v>8.894278338576509</v>
      </c>
      <c r="D3578" s="1">
        <v>8.7200160238044298</v>
      </c>
      <c r="E3578" s="1">
        <v>6.6899899747976157</v>
      </c>
      <c r="F3578" s="1">
        <v>8.816017747327038</v>
      </c>
    </row>
    <row r="3579" spans="1:6" hidden="1" x14ac:dyDescent="0.25">
      <c r="A3579">
        <v>1073.0999999999287</v>
      </c>
      <c r="B3579" s="1">
        <v>4.371559770162003</v>
      </c>
      <c r="C3579" s="1">
        <v>8.7190477597605192</v>
      </c>
      <c r="D3579" s="1">
        <v>8.1336351896598842</v>
      </c>
      <c r="E3579" s="1">
        <v>6.5831049279064775</v>
      </c>
      <c r="F3579" s="1">
        <v>8.7842472056084357</v>
      </c>
    </row>
    <row r="3580" spans="1:6" hidden="1" x14ac:dyDescent="0.25">
      <c r="A3580">
        <v>1073.3999999999287</v>
      </c>
      <c r="B3580" s="1">
        <v>5.3571272035178268</v>
      </c>
      <c r="C3580" s="1">
        <v>8.5767525227689063</v>
      </c>
      <c r="D3580" s="1">
        <v>8.6717522245519962</v>
      </c>
      <c r="E3580" s="1">
        <v>6.9784474260787279</v>
      </c>
      <c r="F3580" s="1">
        <v>9.0589873035227555</v>
      </c>
    </row>
    <row r="3581" spans="1:6" hidden="1" x14ac:dyDescent="0.25">
      <c r="A3581">
        <v>1073.6999999999287</v>
      </c>
      <c r="B3581" s="1">
        <v>4.718675174410996</v>
      </c>
      <c r="C3581" s="1">
        <v>8.6306623145566359</v>
      </c>
      <c r="D3581" s="1">
        <v>8.1702196891788308</v>
      </c>
      <c r="E3581" s="1">
        <v>6.6666287502953558</v>
      </c>
      <c r="F3581" s="1">
        <v>8.4562470065455777</v>
      </c>
    </row>
    <row r="3582" spans="1:6" hidden="1" x14ac:dyDescent="0.25">
      <c r="A3582">
        <v>1073.9999999999286</v>
      </c>
      <c r="B3582" s="1">
        <v>4.4454773404551462</v>
      </c>
      <c r="C3582" s="1">
        <v>8.7388011531817718</v>
      </c>
      <c r="D3582" s="1">
        <v>8.2258421945620359</v>
      </c>
      <c r="E3582" s="1">
        <v>6.5328427250007683</v>
      </c>
      <c r="F3582" s="1">
        <v>8.4075317118938742</v>
      </c>
    </row>
    <row r="3583" spans="1:6" hidden="1" x14ac:dyDescent="0.25">
      <c r="A3583">
        <v>1074.2999999999286</v>
      </c>
      <c r="B3583" s="1">
        <v>4.6565057299699877</v>
      </c>
      <c r="C3583" s="1">
        <v>9.3911892897061939</v>
      </c>
      <c r="D3583" s="1">
        <v>8.3694360502769491</v>
      </c>
      <c r="E3583" s="1">
        <v>6.6225920496590946</v>
      </c>
      <c r="F3583" s="1">
        <v>8.9070205585306521</v>
      </c>
    </row>
    <row r="3584" spans="1:6" hidden="1" x14ac:dyDescent="0.25">
      <c r="A3584">
        <v>1074.5999999999285</v>
      </c>
      <c r="B3584" s="1">
        <v>4.704162426040603</v>
      </c>
      <c r="C3584" s="1">
        <v>8.8656224664056023</v>
      </c>
      <c r="D3584" s="1">
        <v>8.3512618378154571</v>
      </c>
      <c r="E3584" s="1">
        <v>6.8821824705456001</v>
      </c>
      <c r="F3584" s="1">
        <v>8.729640682410162</v>
      </c>
    </row>
    <row r="3585" spans="1:6" hidden="1" x14ac:dyDescent="0.25">
      <c r="A3585">
        <v>1074.8999999999285</v>
      </c>
      <c r="B3585" s="1">
        <v>4.7324748190837402</v>
      </c>
      <c r="C3585" s="1">
        <v>8.5116354270251744</v>
      </c>
      <c r="D3585" s="1">
        <v>8.3277814790139875</v>
      </c>
      <c r="E3585" s="1">
        <v>6.753280770602565</v>
      </c>
      <c r="F3585" s="1">
        <v>9.0356407478326179</v>
      </c>
    </row>
    <row r="3586" spans="1:6" hidden="1" x14ac:dyDescent="0.25">
      <c r="A3586">
        <v>1075.1999999999284</v>
      </c>
      <c r="B3586" s="1">
        <v>4.6136793897981105</v>
      </c>
      <c r="C3586" s="1">
        <v>8.4338310698531576</v>
      </c>
      <c r="D3586" s="1">
        <v>7.8738645324476249</v>
      </c>
      <c r="E3586" s="1">
        <v>6.613231748154595</v>
      </c>
      <c r="F3586" s="1">
        <v>8.2442223659864151</v>
      </c>
    </row>
    <row r="3587" spans="1:6" hidden="1" x14ac:dyDescent="0.25">
      <c r="A3587">
        <v>1075.4999999999284</v>
      </c>
      <c r="B3587" s="1">
        <v>4.1502730001455639</v>
      </c>
      <c r="C3587" s="1">
        <v>8.709588077685483</v>
      </c>
      <c r="D3587" s="1">
        <v>7.8799380247658908</v>
      </c>
      <c r="E3587" s="1">
        <v>6.2339499391969158</v>
      </c>
      <c r="F3587" s="1">
        <v>8.6480070176821506</v>
      </c>
    </row>
    <row r="3588" spans="1:6" hidden="1" x14ac:dyDescent="0.25">
      <c r="A3588">
        <v>1075.7999999999283</v>
      </c>
      <c r="B3588" s="1">
        <v>4.444689264941629</v>
      </c>
      <c r="C3588" s="1">
        <v>8.6777085699395844</v>
      </c>
      <c r="D3588" s="1">
        <v>8.3584941075869867</v>
      </c>
      <c r="E3588" s="1">
        <v>6.3281340251776541</v>
      </c>
      <c r="F3588" s="1">
        <v>8.797064318277851</v>
      </c>
    </row>
    <row r="3589" spans="1:6" hidden="1" x14ac:dyDescent="0.25">
      <c r="A3589">
        <v>1076.0999999999283</v>
      </c>
      <c r="B3589" s="1">
        <v>4.4550121631741364</v>
      </c>
      <c r="C3589" s="1">
        <v>8.636467459424253</v>
      </c>
      <c r="D3589" s="1">
        <v>8.1436639536912327</v>
      </c>
      <c r="E3589" s="1">
        <v>6.8161497627450567</v>
      </c>
      <c r="F3589" s="1">
        <v>8.6394587582029558</v>
      </c>
    </row>
    <row r="3590" spans="1:6" hidden="1" x14ac:dyDescent="0.25">
      <c r="A3590">
        <v>1076.3999999999282</v>
      </c>
      <c r="B3590" s="1">
        <v>4.7082066811579839</v>
      </c>
      <c r="C3590" s="1">
        <v>8.5716914757324147</v>
      </c>
      <c r="D3590" s="1">
        <v>8.6407297513189185</v>
      </c>
      <c r="E3590" s="1">
        <v>6.8163514540248062</v>
      </c>
      <c r="F3590" s="1">
        <v>9.105853337428325</v>
      </c>
    </row>
    <row r="3591" spans="1:6" hidden="1" x14ac:dyDescent="0.25">
      <c r="A3591">
        <v>1076.6999999999282</v>
      </c>
      <c r="B3591" s="1">
        <v>4.7898280195370768</v>
      </c>
      <c r="C3591" s="1">
        <v>8.6122756415510668</v>
      </c>
      <c r="D3591" s="1">
        <v>8.4807860386341307</v>
      </c>
      <c r="E3591" s="1">
        <v>6.588008734913001</v>
      </c>
      <c r="F3591" s="1">
        <v>8.5072910294583259</v>
      </c>
    </row>
    <row r="3592" spans="1:6" hidden="1" x14ac:dyDescent="0.25">
      <c r="A3592">
        <v>1076.9999999999281</v>
      </c>
      <c r="B3592" s="1">
        <v>4.09005016061736</v>
      </c>
      <c r="C3592" s="1">
        <v>8.4425829424161698</v>
      </c>
      <c r="D3592" s="1">
        <v>8.0065585210372596</v>
      </c>
      <c r="E3592" s="1">
        <v>6.2695152396742504</v>
      </c>
      <c r="F3592" s="1">
        <v>8.1480788592475175</v>
      </c>
    </row>
    <row r="3593" spans="1:6" hidden="1" x14ac:dyDescent="0.25">
      <c r="A3593">
        <v>1077.2999999999281</v>
      </c>
      <c r="B3593" s="1">
        <v>4.7979570020600768</v>
      </c>
      <c r="C3593" s="1">
        <v>9.1519312929833561</v>
      </c>
      <c r="D3593" s="1">
        <v>8.5120672819251517</v>
      </c>
      <c r="E3593" s="1">
        <v>6.6950240613146876</v>
      </c>
      <c r="F3593" s="1">
        <v>9.1394995707358824</v>
      </c>
    </row>
    <row r="3594" spans="1:6" hidden="1" x14ac:dyDescent="0.25">
      <c r="A3594">
        <v>1077.5999999999281</v>
      </c>
      <c r="B3594" s="1">
        <v>4.5819918356897693</v>
      </c>
      <c r="C3594" s="1">
        <v>8.9602985702365192</v>
      </c>
      <c r="D3594" s="1">
        <v>8.256880259140873</v>
      </c>
      <c r="E3594" s="1">
        <v>6.9148737047140667</v>
      </c>
      <c r="F3594" s="1">
        <v>8.7275106685829478</v>
      </c>
    </row>
    <row r="3595" spans="1:6" hidden="1" x14ac:dyDescent="0.25">
      <c r="A3595">
        <v>1077.899999999928</v>
      </c>
      <c r="B3595" s="1">
        <v>4.8027836102283219</v>
      </c>
      <c r="C3595" s="1">
        <v>8.5422677292357321</v>
      </c>
      <c r="D3595" s="1">
        <v>8.156788233359606</v>
      </c>
      <c r="E3595" s="1">
        <v>6.7063010653355128</v>
      </c>
      <c r="F3595" s="1">
        <v>8.7511834329225824</v>
      </c>
    </row>
    <row r="3596" spans="1:6" hidden="1" x14ac:dyDescent="0.25">
      <c r="A3596">
        <v>1078.199999999928</v>
      </c>
      <c r="B3596" s="1">
        <v>4.5878385808645215</v>
      </c>
      <c r="C3596" s="1">
        <v>8.5485836490955638</v>
      </c>
      <c r="D3596" s="1">
        <v>8.2572635382713599</v>
      </c>
      <c r="E3596" s="1">
        <v>6.5885474166423101</v>
      </c>
      <c r="F3596" s="1">
        <v>8.3400761351083172</v>
      </c>
    </row>
    <row r="3597" spans="1:6" hidden="1" x14ac:dyDescent="0.25">
      <c r="A3597">
        <v>1078.4999999999279</v>
      </c>
      <c r="B3597" s="1">
        <v>4.1646655350220305</v>
      </c>
      <c r="C3597" s="1">
        <v>8.3946009655586291</v>
      </c>
      <c r="D3597" s="1">
        <v>7.8045431237023495</v>
      </c>
      <c r="E3597" s="1">
        <v>6.1062287438312124</v>
      </c>
      <c r="F3597" s="1">
        <v>8.5171506421924654</v>
      </c>
    </row>
    <row r="3598" spans="1:6" hidden="1" x14ac:dyDescent="0.25">
      <c r="A3598">
        <v>1078.7999999999279</v>
      </c>
      <c r="B3598" s="1">
        <v>4.4324747081054188</v>
      </c>
      <c r="C3598" s="1">
        <v>8.9702758894661994</v>
      </c>
      <c r="D3598" s="1">
        <v>8.689071800535876</v>
      </c>
      <c r="E3598" s="1">
        <v>6.5386246805145838</v>
      </c>
      <c r="F3598" s="1">
        <v>8.7680407809752801</v>
      </c>
    </row>
    <row r="3599" spans="1:6" hidden="1" x14ac:dyDescent="0.25">
      <c r="A3599">
        <v>1079.0999999999278</v>
      </c>
      <c r="B3599" s="1">
        <v>4.560062386612354</v>
      </c>
      <c r="C3599" s="1">
        <v>8.9683688900094403</v>
      </c>
      <c r="D3599" s="1">
        <v>8.5932243431346542</v>
      </c>
      <c r="E3599" s="1">
        <v>6.8915014462021595</v>
      </c>
      <c r="F3599" s="1">
        <v>8.8868997605280402</v>
      </c>
    </row>
    <row r="3600" spans="1:6" hidden="1" x14ac:dyDescent="0.25">
      <c r="A3600">
        <v>1079.3999999999278</v>
      </c>
      <c r="B3600" s="1">
        <v>4.5815352854666944</v>
      </c>
      <c r="C3600" s="1">
        <v>8.3975164499803245</v>
      </c>
      <c r="D3600" s="1">
        <v>8.2086610095765327</v>
      </c>
      <c r="E3600" s="1">
        <v>6.5181968197855404</v>
      </c>
      <c r="F3600" s="1">
        <v>8.7019187616081854</v>
      </c>
    </row>
    <row r="3601" spans="1:12" hidden="1" x14ac:dyDescent="0.25">
      <c r="A3601">
        <v>1079.6999999999277</v>
      </c>
      <c r="B3601" s="1">
        <v>4.8151636713044077</v>
      </c>
      <c r="C3601" s="1">
        <v>8.8857597132035657</v>
      </c>
      <c r="D3601" s="1">
        <v>8.3108225145530952</v>
      </c>
      <c r="E3601" s="1">
        <v>6.6921807472391075</v>
      </c>
      <c r="F3601" s="1">
        <v>8.7224891309499579</v>
      </c>
    </row>
    <row r="3602" spans="1:12" x14ac:dyDescent="0.25">
      <c r="A3602">
        <v>1079.9999999999277</v>
      </c>
      <c r="B3602" s="1">
        <v>4.6628875633625464</v>
      </c>
      <c r="C3602" s="1">
        <v>9.1819859455063231</v>
      </c>
      <c r="D3602" s="1">
        <v>8.45338987424166</v>
      </c>
      <c r="E3602" s="1">
        <v>7.117315045381571</v>
      </c>
      <c r="F3602" s="1">
        <v>8.9506572089313998</v>
      </c>
      <c r="H3602">
        <f>ROUND(B3602,3)</f>
        <v>4.6630000000000003</v>
      </c>
      <c r="I3602">
        <f>ROUND(C3602,3)</f>
        <v>9.1820000000000004</v>
      </c>
      <c r="J3602">
        <f>ROUND(D3602,3)</f>
        <v>8.4529999999999994</v>
      </c>
      <c r="K3602">
        <f>ROUND(E3602,3)</f>
        <v>7.117</v>
      </c>
      <c r="L3602">
        <f>ROUND(F3602,3)</f>
        <v>8.9510000000000005</v>
      </c>
    </row>
    <row r="3603" spans="1:12" hidden="1" x14ac:dyDescent="0.25">
      <c r="A3603">
        <v>1080.2999999999276</v>
      </c>
      <c r="B3603" s="1">
        <v>4.7415410718601834</v>
      </c>
      <c r="C3603" s="1">
        <v>9.1229618316195324</v>
      </c>
      <c r="D3603" s="1">
        <v>8.3761756975340536</v>
      </c>
      <c r="E3603" s="1">
        <v>6.6785714039785855</v>
      </c>
      <c r="F3603" s="1">
        <v>8.8406360455659971</v>
      </c>
    </row>
    <row r="3604" spans="1:12" hidden="1" x14ac:dyDescent="0.25">
      <c r="A3604">
        <v>1080.5999999999276</v>
      </c>
      <c r="B3604" s="1">
        <v>4.3998075319353394</v>
      </c>
      <c r="C3604" s="1">
        <v>8.9575141244497853</v>
      </c>
      <c r="D3604" s="1">
        <v>7.9411198217254224</v>
      </c>
      <c r="E3604" s="1">
        <v>6.7108222556042127</v>
      </c>
      <c r="F3604" s="1">
        <v>8.7044855828440948</v>
      </c>
    </row>
    <row r="3605" spans="1:12" hidden="1" x14ac:dyDescent="0.25">
      <c r="A3605">
        <v>1080.8999999999276</v>
      </c>
      <c r="B3605" s="1">
        <v>4.8781602495173173</v>
      </c>
      <c r="C3605" s="1">
        <v>8.218222456386636</v>
      </c>
      <c r="D3605" s="1">
        <v>7.9996792215776891</v>
      </c>
      <c r="E3605" s="1">
        <v>6.7866194007134713</v>
      </c>
      <c r="F3605" s="1">
        <v>8.7101516885275956</v>
      </c>
    </row>
    <row r="3606" spans="1:12" hidden="1" x14ac:dyDescent="0.25">
      <c r="A3606">
        <v>1081.1999999999275</v>
      </c>
      <c r="B3606" s="1">
        <v>4.7808913907150119</v>
      </c>
      <c r="C3606" s="1">
        <v>9.0108989567306867</v>
      </c>
      <c r="D3606" s="1">
        <v>7.966957653573667</v>
      </c>
      <c r="E3606" s="1">
        <v>6.6283535533135227</v>
      </c>
      <c r="F3606" s="1">
        <v>8.3227206365446893</v>
      </c>
    </row>
    <row r="3607" spans="1:12" hidden="1" x14ac:dyDescent="0.25">
      <c r="A3607">
        <v>1081.4999999999275</v>
      </c>
      <c r="B3607" s="1">
        <v>4.6698064039268852</v>
      </c>
      <c r="C3607" s="1">
        <v>9.0961123138060227</v>
      </c>
      <c r="D3607" s="1">
        <v>8.0546062736740183</v>
      </c>
      <c r="E3607" s="1">
        <v>6.7123642876279543</v>
      </c>
      <c r="F3607" s="1">
        <v>8.7415523005739963</v>
      </c>
    </row>
    <row r="3608" spans="1:12" hidden="1" x14ac:dyDescent="0.25">
      <c r="A3608">
        <v>1081.7999999999274</v>
      </c>
      <c r="B3608" s="1">
        <v>4.6971512781304163</v>
      </c>
      <c r="C3608" s="1">
        <v>8.9242980677248624</v>
      </c>
      <c r="D3608" s="1">
        <v>8.3558420379813381</v>
      </c>
      <c r="E3608" s="1">
        <v>6.9039057152532015</v>
      </c>
      <c r="F3608" s="1">
        <v>8.9542503473189825</v>
      </c>
    </row>
    <row r="3609" spans="1:12" hidden="1" x14ac:dyDescent="0.25">
      <c r="A3609">
        <v>1082.0999999999274</v>
      </c>
      <c r="B3609" s="1">
        <v>4.4969254037135817</v>
      </c>
      <c r="C3609" s="1">
        <v>8.8076676892279941</v>
      </c>
      <c r="D3609" s="1">
        <v>7.8859973152581029</v>
      </c>
      <c r="E3609" s="1">
        <v>6.6505943896912649</v>
      </c>
      <c r="F3609" s="1">
        <v>8.3688914172589364</v>
      </c>
    </row>
    <row r="3610" spans="1:12" hidden="1" x14ac:dyDescent="0.25">
      <c r="A3610">
        <v>1082.3999999999273</v>
      </c>
      <c r="B3610" s="1">
        <v>4.6723961637960576</v>
      </c>
      <c r="C3610" s="1">
        <v>8.587721302862235</v>
      </c>
      <c r="D3610" s="1">
        <v>8.1190525341218756</v>
      </c>
      <c r="E3610" s="1">
        <v>6.7994685210206178</v>
      </c>
      <c r="F3610" s="1">
        <v>8.5206477995541334</v>
      </c>
    </row>
    <row r="3611" spans="1:12" hidden="1" x14ac:dyDescent="0.25">
      <c r="A3611">
        <v>1082.6999999999273</v>
      </c>
      <c r="B3611" s="1">
        <v>4.8863514046858727</v>
      </c>
      <c r="C3611" s="1">
        <v>8.7825296765593137</v>
      </c>
      <c r="D3611" s="1">
        <v>8.1959501604921527</v>
      </c>
      <c r="E3611" s="1">
        <v>6.615057559139232</v>
      </c>
      <c r="F3611" s="1">
        <v>8.2980344885640722</v>
      </c>
    </row>
    <row r="3612" spans="1:12" hidden="1" x14ac:dyDescent="0.25">
      <c r="A3612">
        <v>1082.9999999999272</v>
      </c>
      <c r="B3612" s="1">
        <v>4.5697043685416201</v>
      </c>
      <c r="C3612" s="1">
        <v>8.9601681191446527</v>
      </c>
      <c r="D3612" s="1">
        <v>8.1655726584236366</v>
      </c>
      <c r="E3612" s="1">
        <v>6.5431621998232812</v>
      </c>
      <c r="F3612" s="1">
        <v>8.771458380801116</v>
      </c>
    </row>
    <row r="3613" spans="1:12" hidden="1" x14ac:dyDescent="0.25">
      <c r="A3613">
        <v>1083.2999999999272</v>
      </c>
      <c r="B3613" s="1">
        <v>4.8997098810689694</v>
      </c>
      <c r="C3613" s="1">
        <v>8.9838400673989049</v>
      </c>
      <c r="D3613" s="1">
        <v>8.1923437040852409</v>
      </c>
      <c r="E3613" s="1">
        <v>7.0530592458560371</v>
      </c>
      <c r="F3613" s="1">
        <v>9.0330912548241979</v>
      </c>
    </row>
    <row r="3614" spans="1:12" hidden="1" x14ac:dyDescent="0.25">
      <c r="A3614">
        <v>1083.5999999999271</v>
      </c>
      <c r="B3614" s="1">
        <v>5.1166544682135431</v>
      </c>
      <c r="C3614" s="1">
        <v>9.4129136035329388</v>
      </c>
      <c r="D3614" s="1">
        <v>8.5496992106974172</v>
      </c>
      <c r="E3614" s="1">
        <v>7.2510833101983359</v>
      </c>
      <c r="F3614" s="1">
        <v>9.3284944705210417</v>
      </c>
    </row>
    <row r="3615" spans="1:12" hidden="1" x14ac:dyDescent="0.25">
      <c r="A3615">
        <v>1083.8999999999271</v>
      </c>
      <c r="B3615" s="1">
        <v>4.8513175060004121</v>
      </c>
      <c r="C3615" s="1">
        <v>8.4917522262193312</v>
      </c>
      <c r="D3615" s="1">
        <v>8.3510119946163872</v>
      </c>
      <c r="E3615" s="1">
        <v>6.8452810075967028</v>
      </c>
      <c r="F3615" s="1">
        <v>8.8504072595086214</v>
      </c>
    </row>
    <row r="3616" spans="1:12" hidden="1" x14ac:dyDescent="0.25">
      <c r="A3616">
        <v>1084.1999999999271</v>
      </c>
      <c r="B3616" s="1">
        <v>5.068269576215128</v>
      </c>
      <c r="C3616" s="1">
        <v>9.0177777877238565</v>
      </c>
      <c r="D3616" s="1">
        <v>8.2809858940356218</v>
      </c>
      <c r="E3616" s="1">
        <v>6.5935480916761096</v>
      </c>
      <c r="F3616" s="1">
        <v>8.8745370842968381</v>
      </c>
    </row>
    <row r="3617" spans="1:6" hidden="1" x14ac:dyDescent="0.25">
      <c r="A3617">
        <v>1084.499999999927</v>
      </c>
      <c r="B3617" s="1">
        <v>4.6042147520620276</v>
      </c>
      <c r="C3617" s="1">
        <v>9.0398738067300162</v>
      </c>
      <c r="D3617" s="1">
        <v>8.3651352408460493</v>
      </c>
      <c r="E3617" s="1">
        <v>6.8055480338177361</v>
      </c>
      <c r="F3617" s="1">
        <v>8.9555959580329958</v>
      </c>
    </row>
    <row r="3618" spans="1:6" hidden="1" x14ac:dyDescent="0.25">
      <c r="A3618">
        <v>1084.799999999927</v>
      </c>
      <c r="B3618" s="1">
        <v>4.8245193643803166</v>
      </c>
      <c r="C3618" s="1">
        <v>9.2417742188332141</v>
      </c>
      <c r="D3618" s="1">
        <v>8.236648092798557</v>
      </c>
      <c r="E3618" s="1">
        <v>6.8543200375962812</v>
      </c>
      <c r="F3618" s="1">
        <v>8.6740956403062945</v>
      </c>
    </row>
    <row r="3619" spans="1:6" hidden="1" x14ac:dyDescent="0.25">
      <c r="A3619">
        <v>1085.0999999999269</v>
      </c>
      <c r="B3619" s="1">
        <v>4.9095546763108686</v>
      </c>
      <c r="C3619" s="1">
        <v>9.2623493431161101</v>
      </c>
      <c r="D3619" s="1">
        <v>8.2003668369612939</v>
      </c>
      <c r="E3619" s="1">
        <v>7.1672591042866207</v>
      </c>
      <c r="F3619" s="1">
        <v>8.7352384603722903</v>
      </c>
    </row>
    <row r="3620" spans="1:6" hidden="1" x14ac:dyDescent="0.25">
      <c r="A3620">
        <v>1085.3999999999269</v>
      </c>
      <c r="B3620" s="1">
        <v>4.6330368945832952</v>
      </c>
      <c r="C3620" s="1">
        <v>8.8406400265695861</v>
      </c>
      <c r="D3620" s="1">
        <v>8.2049268802408211</v>
      </c>
      <c r="E3620" s="1">
        <v>6.9187033408703362</v>
      </c>
      <c r="F3620" s="1">
        <v>8.5918602395741441</v>
      </c>
    </row>
    <row r="3621" spans="1:6" hidden="1" x14ac:dyDescent="0.25">
      <c r="A3621">
        <v>1085.6999999999268</v>
      </c>
      <c r="B3621" s="1">
        <v>4.7785804848108535</v>
      </c>
      <c r="C3621" s="1">
        <v>8.87921566221838</v>
      </c>
      <c r="D3621" s="1">
        <v>7.90699549817022</v>
      </c>
      <c r="E3621" s="1">
        <v>6.6777371542080894</v>
      </c>
      <c r="F3621" s="1">
        <v>8.4675100087569142</v>
      </c>
    </row>
    <row r="3622" spans="1:6" hidden="1" x14ac:dyDescent="0.25">
      <c r="A3622">
        <v>1085.9999999999268</v>
      </c>
      <c r="B3622" s="1">
        <v>4.8378765933315613</v>
      </c>
      <c r="C3622" s="1">
        <v>9.1821684806510842</v>
      </c>
      <c r="D3622" s="1">
        <v>8.4993679907299473</v>
      </c>
      <c r="E3622" s="1">
        <v>6.90246314196584</v>
      </c>
      <c r="F3622" s="1">
        <v>8.8652436525164955</v>
      </c>
    </row>
    <row r="3623" spans="1:6" hidden="1" x14ac:dyDescent="0.25">
      <c r="A3623">
        <v>1086.2999999999267</v>
      </c>
      <c r="B3623" s="1">
        <v>5.0616079189669598</v>
      </c>
      <c r="C3623" s="1">
        <v>9.0904760717439359</v>
      </c>
      <c r="D3623" s="1">
        <v>8.2850807467407641</v>
      </c>
      <c r="E3623" s="1">
        <v>6.6699223871768165</v>
      </c>
      <c r="F3623" s="1">
        <v>8.8855032452597822</v>
      </c>
    </row>
    <row r="3624" spans="1:6" hidden="1" x14ac:dyDescent="0.25">
      <c r="A3624">
        <v>1086.5999999999267</v>
      </c>
      <c r="B3624" s="1">
        <v>4.8088812211782423</v>
      </c>
      <c r="C3624" s="1">
        <v>9.1490512327917912</v>
      </c>
      <c r="D3624" s="1">
        <v>8.1401661180336973</v>
      </c>
      <c r="E3624" s="1">
        <v>6.9755894940189531</v>
      </c>
      <c r="F3624" s="1">
        <v>8.6188524724318203</v>
      </c>
    </row>
    <row r="3625" spans="1:6" hidden="1" x14ac:dyDescent="0.25">
      <c r="A3625">
        <v>1086.8999999999266</v>
      </c>
      <c r="B3625" s="1">
        <v>5.1447800770534737</v>
      </c>
      <c r="C3625" s="1">
        <v>8.8576065409636566</v>
      </c>
      <c r="D3625" s="1">
        <v>8.692376494065341</v>
      </c>
      <c r="E3625" s="1">
        <v>7.3708972586567247</v>
      </c>
      <c r="F3625" s="1">
        <v>8.6891434331976409</v>
      </c>
    </row>
    <row r="3626" spans="1:6" hidden="1" x14ac:dyDescent="0.25">
      <c r="A3626">
        <v>1087.1999999999266</v>
      </c>
      <c r="B3626" s="1">
        <v>4.7191440679854955</v>
      </c>
      <c r="C3626" s="1">
        <v>8.8314598315774884</v>
      </c>
      <c r="D3626" s="1">
        <v>7.865147960187767</v>
      </c>
      <c r="E3626" s="1">
        <v>6.2948760503080026</v>
      </c>
      <c r="F3626" s="1">
        <v>8.3482434203967237</v>
      </c>
    </row>
    <row r="3627" spans="1:6" hidden="1" x14ac:dyDescent="0.25">
      <c r="A3627">
        <v>1087.4999999999266</v>
      </c>
      <c r="B3627" s="1">
        <v>4.5071960260139727</v>
      </c>
      <c r="C3627" s="1">
        <v>9.0208710773895522</v>
      </c>
      <c r="D3627" s="1">
        <v>8.0932848693046289</v>
      </c>
      <c r="E3627" s="1">
        <v>6.5898408193072155</v>
      </c>
      <c r="F3627" s="1">
        <v>8.5527270321135589</v>
      </c>
    </row>
    <row r="3628" spans="1:6" hidden="1" x14ac:dyDescent="0.25">
      <c r="A3628">
        <v>1087.7999999999265</v>
      </c>
      <c r="B3628" s="1">
        <v>4.7821308643667138</v>
      </c>
      <c r="C3628" s="1">
        <v>9.336901908706956</v>
      </c>
      <c r="D3628" s="1">
        <v>8.5436989809005333</v>
      </c>
      <c r="E3628" s="1">
        <v>6.6565625508921391</v>
      </c>
      <c r="F3628" s="1">
        <v>8.5863579976360231</v>
      </c>
    </row>
    <row r="3629" spans="1:6" hidden="1" x14ac:dyDescent="0.25">
      <c r="A3629">
        <v>1088.0999999999265</v>
      </c>
      <c r="B3629" s="1">
        <v>4.7663531647403454</v>
      </c>
      <c r="C3629" s="1">
        <v>9.4382244136252655</v>
      </c>
      <c r="D3629" s="1">
        <v>8.5913069419805819</v>
      </c>
      <c r="E3629" s="1">
        <v>7.4647415589653647</v>
      </c>
      <c r="F3629" s="1">
        <v>8.814004495194542</v>
      </c>
    </row>
    <row r="3630" spans="1:6" hidden="1" x14ac:dyDescent="0.25">
      <c r="A3630">
        <v>1088.3999999999264</v>
      </c>
      <c r="B3630" s="1">
        <v>4.9054929128510327</v>
      </c>
      <c r="C3630" s="1">
        <v>9.1844057063651174</v>
      </c>
      <c r="D3630" s="1">
        <v>8.3414113405060473</v>
      </c>
      <c r="E3630" s="1">
        <v>7.1153739185960907</v>
      </c>
      <c r="F3630" s="1">
        <v>8.6687105502935484</v>
      </c>
    </row>
    <row r="3631" spans="1:6" hidden="1" x14ac:dyDescent="0.25">
      <c r="A3631">
        <v>1088.6999999999264</v>
      </c>
      <c r="B3631" s="1">
        <v>5.0906217010882759</v>
      </c>
      <c r="C3631" s="1">
        <v>9.2079039757043954</v>
      </c>
      <c r="D3631" s="1">
        <v>8.4083426542214301</v>
      </c>
      <c r="E3631" s="1">
        <v>6.6588321403798876</v>
      </c>
      <c r="F3631" s="1">
        <v>8.6389133467389367</v>
      </c>
    </row>
    <row r="3632" spans="1:6" hidden="1" x14ac:dyDescent="0.25">
      <c r="A3632">
        <v>1088.9999999999263</v>
      </c>
      <c r="B3632" s="1">
        <v>4.5732329603479371</v>
      </c>
      <c r="C3632" s="1">
        <v>9.1026666120537758</v>
      </c>
      <c r="D3632" s="1">
        <v>8.4089681708961237</v>
      </c>
      <c r="E3632" s="1">
        <v>6.6701442227765355</v>
      </c>
      <c r="F3632" s="1">
        <v>8.8743422789477258</v>
      </c>
    </row>
    <row r="3633" spans="1:6" hidden="1" x14ac:dyDescent="0.25">
      <c r="A3633">
        <v>1089.2999999999263</v>
      </c>
      <c r="B3633" s="1">
        <v>4.8341674808572783</v>
      </c>
      <c r="C3633" s="1">
        <v>9.0386254088372429</v>
      </c>
      <c r="D3633" s="1">
        <v>8.309922665225649</v>
      </c>
      <c r="E3633" s="1">
        <v>6.7513390489255967</v>
      </c>
      <c r="F3633" s="1">
        <v>9.0852661005439863</v>
      </c>
    </row>
    <row r="3634" spans="1:6" hidden="1" x14ac:dyDescent="0.25">
      <c r="A3634">
        <v>1089.5999999999262</v>
      </c>
      <c r="B3634" s="1">
        <v>5.0131991026055349</v>
      </c>
      <c r="C3634" s="1">
        <v>9.3491034484182283</v>
      </c>
      <c r="D3634" s="1">
        <v>8.5667388118984391</v>
      </c>
      <c r="E3634" s="1">
        <v>6.8346683813630822</v>
      </c>
      <c r="F3634" s="1">
        <v>9.1684135308261769</v>
      </c>
    </row>
    <row r="3635" spans="1:6" hidden="1" x14ac:dyDescent="0.25">
      <c r="A3635">
        <v>1089.8999999999262</v>
      </c>
      <c r="B3635" s="1">
        <v>5.0565359294819316</v>
      </c>
      <c r="C3635" s="1">
        <v>8.9060445717174268</v>
      </c>
      <c r="D3635" s="1">
        <v>8.3650310572266964</v>
      </c>
      <c r="E3635" s="1">
        <v>6.8314190731798963</v>
      </c>
      <c r="F3635" s="1">
        <v>8.9856590612790406</v>
      </c>
    </row>
    <row r="3636" spans="1:6" hidden="1" x14ac:dyDescent="0.25">
      <c r="A3636">
        <v>1090.1999999999261</v>
      </c>
      <c r="B3636" s="1">
        <v>5.0492283826757181</v>
      </c>
      <c r="C3636" s="1">
        <v>9.5719974227003508</v>
      </c>
      <c r="D3636" s="1">
        <v>8.6100644960817103</v>
      </c>
      <c r="E3636" s="1">
        <v>6.6260112369302426</v>
      </c>
      <c r="F3636" s="1">
        <v>9.0641683336217813</v>
      </c>
    </row>
    <row r="3637" spans="1:6" hidden="1" x14ac:dyDescent="0.25">
      <c r="A3637">
        <v>1090.4999999999261</v>
      </c>
      <c r="B3637" s="1">
        <v>4.8582852865335191</v>
      </c>
      <c r="C3637" s="1">
        <v>9.1014945294488143</v>
      </c>
      <c r="D3637" s="1">
        <v>8.3207753368246848</v>
      </c>
      <c r="E3637" s="1">
        <v>6.4307745937751815</v>
      </c>
      <c r="F3637" s="1">
        <v>8.6171503758089383</v>
      </c>
    </row>
    <row r="3638" spans="1:6" hidden="1" x14ac:dyDescent="0.25">
      <c r="A3638">
        <v>1090.7999999999261</v>
      </c>
      <c r="B3638" s="1">
        <v>5.2478898791736732</v>
      </c>
      <c r="C3638" s="1">
        <v>9.3765288555291999</v>
      </c>
      <c r="D3638" s="1">
        <v>8.9571121072664059</v>
      </c>
      <c r="E3638" s="1">
        <v>6.9863851662674374</v>
      </c>
      <c r="F3638" s="1">
        <v>9.1879371283144273</v>
      </c>
    </row>
    <row r="3639" spans="1:6" hidden="1" x14ac:dyDescent="0.25">
      <c r="A3639">
        <v>1091.099999999926</v>
      </c>
      <c r="B3639" s="1">
        <v>4.7542325685199538</v>
      </c>
      <c r="C3639" s="1">
        <v>8.8405291963449617</v>
      </c>
      <c r="D3639" s="1">
        <v>8.3250990099180306</v>
      </c>
      <c r="E3639" s="1">
        <v>7.1461241392706736</v>
      </c>
      <c r="F3639" s="1">
        <v>8.8715263008709808</v>
      </c>
    </row>
    <row r="3640" spans="1:6" hidden="1" x14ac:dyDescent="0.25">
      <c r="A3640">
        <v>1091.399999999926</v>
      </c>
      <c r="B3640" s="1">
        <v>5.3280298059476952</v>
      </c>
      <c r="C3640" s="1">
        <v>8.9089252774189678</v>
      </c>
      <c r="D3640" s="1">
        <v>8.882393884746115</v>
      </c>
      <c r="E3640" s="1">
        <v>7.0547196647999977</v>
      </c>
      <c r="F3640" s="1">
        <v>9.1111691145014415</v>
      </c>
    </row>
    <row r="3641" spans="1:6" hidden="1" x14ac:dyDescent="0.25">
      <c r="A3641">
        <v>1091.6999999999259</v>
      </c>
      <c r="B3641" s="1">
        <v>5.355818322679295</v>
      </c>
      <c r="C3641" s="1">
        <v>9.0474493173454924</v>
      </c>
      <c r="D3641" s="1">
        <v>8.4714499112868946</v>
      </c>
      <c r="E3641" s="1">
        <v>6.7708974220606688</v>
      </c>
      <c r="F3641" s="1">
        <v>8.8589038619251319</v>
      </c>
    </row>
    <row r="3642" spans="1:6" hidden="1" x14ac:dyDescent="0.25">
      <c r="A3642">
        <v>1091.9999999999259</v>
      </c>
      <c r="B3642" s="1">
        <v>5.0798099235965646</v>
      </c>
      <c r="C3642" s="1">
        <v>9.2446172654737868</v>
      </c>
      <c r="D3642" s="1">
        <v>8.4985733960048204</v>
      </c>
      <c r="E3642" s="1">
        <v>7.0477759840818237</v>
      </c>
      <c r="F3642" s="1">
        <v>9.0342307636133157</v>
      </c>
    </row>
    <row r="3643" spans="1:6" hidden="1" x14ac:dyDescent="0.25">
      <c r="A3643">
        <v>1092.2999999999258</v>
      </c>
      <c r="B3643" s="1">
        <v>5.0252791525988343</v>
      </c>
      <c r="C3643" s="1">
        <v>9.1769162868496821</v>
      </c>
      <c r="D3643" s="1">
        <v>8.7462948524638531</v>
      </c>
      <c r="E3643" s="1">
        <v>6.8716361725439503</v>
      </c>
      <c r="F3643" s="1">
        <v>9.1356659305029257</v>
      </c>
    </row>
    <row r="3644" spans="1:6" hidden="1" x14ac:dyDescent="0.25">
      <c r="A3644">
        <v>1092.5999999999258</v>
      </c>
      <c r="B3644" s="1">
        <v>4.7642591985902554</v>
      </c>
      <c r="C3644" s="1">
        <v>9.0801211770848802</v>
      </c>
      <c r="D3644" s="1">
        <v>8.5977576007253926</v>
      </c>
      <c r="E3644" s="1">
        <v>7.0386622523602265</v>
      </c>
      <c r="F3644" s="1">
        <v>9.1378106144088669</v>
      </c>
    </row>
    <row r="3645" spans="1:6" hidden="1" x14ac:dyDescent="0.25">
      <c r="A3645">
        <v>1092.8999999999257</v>
      </c>
      <c r="B3645" s="1">
        <v>4.8133361123785381</v>
      </c>
      <c r="C3645" s="1">
        <v>9.1467705905648931</v>
      </c>
      <c r="D3645" s="1">
        <v>8.5042225251021915</v>
      </c>
      <c r="E3645" s="1">
        <v>6.897310206674554</v>
      </c>
      <c r="F3645" s="1">
        <v>8.9710263884798866</v>
      </c>
    </row>
    <row r="3646" spans="1:6" hidden="1" x14ac:dyDescent="0.25">
      <c r="A3646">
        <v>1093.1999999999257</v>
      </c>
      <c r="B3646" s="1">
        <v>5.0115846262363188</v>
      </c>
      <c r="C3646" s="1">
        <v>9.0319847111134433</v>
      </c>
      <c r="D3646" s="1">
        <v>8.672804552550053</v>
      </c>
      <c r="E3646" s="1">
        <v>6.9016309269111131</v>
      </c>
      <c r="F3646" s="1">
        <v>8.8979799727141398</v>
      </c>
    </row>
    <row r="3647" spans="1:6" hidden="1" x14ac:dyDescent="0.25">
      <c r="A3647">
        <v>1093.4999999999256</v>
      </c>
      <c r="B3647" s="1">
        <v>4.8147347424814528</v>
      </c>
      <c r="C3647" s="1">
        <v>9.106349153344091</v>
      </c>
      <c r="D3647" s="1">
        <v>8.4283462333305046</v>
      </c>
      <c r="E3647" s="1">
        <v>6.7484261291987337</v>
      </c>
      <c r="F3647" s="1">
        <v>8.7168705661459587</v>
      </c>
    </row>
    <row r="3648" spans="1:6" hidden="1" x14ac:dyDescent="0.25">
      <c r="A3648">
        <v>1093.7999999999256</v>
      </c>
      <c r="B3648" s="1">
        <v>5.4280903659320794</v>
      </c>
      <c r="C3648" s="1">
        <v>9.8173651582571129</v>
      </c>
      <c r="D3648" s="1">
        <v>8.9731777380720299</v>
      </c>
      <c r="E3648" s="1">
        <v>7.3002588138517179</v>
      </c>
      <c r="F3648" s="1">
        <v>9.627392607484941</v>
      </c>
    </row>
    <row r="3649" spans="1:6" hidden="1" x14ac:dyDescent="0.25">
      <c r="A3649">
        <v>1094.0999999999256</v>
      </c>
      <c r="B3649" s="1">
        <v>5.0031509325968919</v>
      </c>
      <c r="C3649" s="1">
        <v>9.0462225119420587</v>
      </c>
      <c r="D3649" s="1">
        <v>8.5378743474850598</v>
      </c>
      <c r="E3649" s="1">
        <v>7.2249456115648725</v>
      </c>
      <c r="F3649" s="1">
        <v>8.9921868573586075</v>
      </c>
    </row>
    <row r="3650" spans="1:6" hidden="1" x14ac:dyDescent="0.25">
      <c r="A3650">
        <v>1094.3999999999255</v>
      </c>
      <c r="B3650" s="1">
        <v>5.0622341903872661</v>
      </c>
      <c r="C3650" s="1">
        <v>8.9799178889589442</v>
      </c>
      <c r="D3650" s="1">
        <v>8.4126277840591737</v>
      </c>
      <c r="E3650" s="1">
        <v>6.8987980213725493</v>
      </c>
      <c r="F3650" s="1">
        <v>9.2219942699291053</v>
      </c>
    </row>
    <row r="3651" spans="1:6" hidden="1" x14ac:dyDescent="0.25">
      <c r="A3651">
        <v>1094.6999999999255</v>
      </c>
      <c r="B3651" s="1">
        <v>4.7982842849344571</v>
      </c>
      <c r="C3651" s="1">
        <v>8.5853469779783094</v>
      </c>
      <c r="D3651" s="1">
        <v>8.1143372420035664</v>
      </c>
      <c r="E3651" s="1">
        <v>6.345433627462489</v>
      </c>
      <c r="F3651" s="1">
        <v>8.536580731200031</v>
      </c>
    </row>
    <row r="3652" spans="1:6" hidden="1" x14ac:dyDescent="0.25">
      <c r="A3652">
        <v>1094.9999999999254</v>
      </c>
      <c r="B3652" s="1">
        <v>4.6513613213618354</v>
      </c>
      <c r="C3652" s="1">
        <v>8.9363451091516684</v>
      </c>
      <c r="D3652" s="1">
        <v>8.3460137790447728</v>
      </c>
      <c r="E3652" s="1">
        <v>6.6400786075760463</v>
      </c>
      <c r="F3652" s="1">
        <v>8.8891688598201046</v>
      </c>
    </row>
    <row r="3653" spans="1:6" hidden="1" x14ac:dyDescent="0.25">
      <c r="A3653">
        <v>1095.2999999999254</v>
      </c>
      <c r="B3653" s="1">
        <v>5.1903124859171701</v>
      </c>
      <c r="C3653" s="1">
        <v>9.6447965192639309</v>
      </c>
      <c r="D3653" s="1">
        <v>8.7910449730440572</v>
      </c>
      <c r="E3653" s="1">
        <v>7.1544807948311142</v>
      </c>
      <c r="F3653" s="1">
        <v>9.5526787407897231</v>
      </c>
    </row>
    <row r="3654" spans="1:6" hidden="1" x14ac:dyDescent="0.25">
      <c r="A3654">
        <v>1095.5999999999253</v>
      </c>
      <c r="B3654" s="1">
        <v>4.794270316423316</v>
      </c>
      <c r="C3654" s="1">
        <v>9.1765377307830267</v>
      </c>
      <c r="D3654" s="1">
        <v>8.8760454876798232</v>
      </c>
      <c r="E3654" s="1">
        <v>6.9182533815267648</v>
      </c>
      <c r="F3654" s="1">
        <v>9.042477253236008</v>
      </c>
    </row>
    <row r="3655" spans="1:6" hidden="1" x14ac:dyDescent="0.25">
      <c r="A3655">
        <v>1095.8999999999253</v>
      </c>
      <c r="B3655" s="1">
        <v>4.8985092385821831</v>
      </c>
      <c r="C3655" s="1">
        <v>8.732533777084182</v>
      </c>
      <c r="D3655" s="1">
        <v>8.3448150990248386</v>
      </c>
      <c r="E3655" s="1">
        <v>6.661591122683892</v>
      </c>
      <c r="F3655" s="1">
        <v>8.8142195704468911</v>
      </c>
    </row>
    <row r="3656" spans="1:6" hidden="1" x14ac:dyDescent="0.25">
      <c r="A3656">
        <v>1096.1999999999252</v>
      </c>
      <c r="B3656" s="1">
        <v>5.0735023164017008</v>
      </c>
      <c r="C3656" s="1">
        <v>8.9032198990411437</v>
      </c>
      <c r="D3656" s="1">
        <v>8.5330706638056757</v>
      </c>
      <c r="E3656" s="1">
        <v>6.5400719334936346</v>
      </c>
      <c r="F3656" s="1">
        <v>8.8858535557716909</v>
      </c>
    </row>
    <row r="3657" spans="1:6" hidden="1" x14ac:dyDescent="0.25">
      <c r="A3657">
        <v>1096.4999999999252</v>
      </c>
      <c r="B3657" s="1">
        <v>4.6004912360589296</v>
      </c>
      <c r="C3657" s="1">
        <v>9.0309644302317089</v>
      </c>
      <c r="D3657" s="1">
        <v>8.3371452423580781</v>
      </c>
      <c r="E3657" s="1">
        <v>6.3006199095490949</v>
      </c>
      <c r="F3657" s="1">
        <v>8.9831689555369341</v>
      </c>
    </row>
    <row r="3658" spans="1:6" hidden="1" x14ac:dyDescent="0.25">
      <c r="A3658">
        <v>1096.7999999999251</v>
      </c>
      <c r="B3658" s="1">
        <v>5.259487217496349</v>
      </c>
      <c r="C3658" s="1">
        <v>9.397083632935983</v>
      </c>
      <c r="D3658" s="1">
        <v>8.9624817686310756</v>
      </c>
      <c r="E3658" s="1">
        <v>6.9362670288834849</v>
      </c>
      <c r="F3658" s="1">
        <v>9.2881715238756488</v>
      </c>
    </row>
    <row r="3659" spans="1:6" hidden="1" x14ac:dyDescent="0.25">
      <c r="A3659">
        <v>1097.0999999999251</v>
      </c>
      <c r="B3659" s="1">
        <v>4.8650507400943805</v>
      </c>
      <c r="C3659" s="1">
        <v>8.5948505806562956</v>
      </c>
      <c r="D3659" s="1">
        <v>8.5291620882080537</v>
      </c>
      <c r="E3659" s="1">
        <v>6.7777734686402562</v>
      </c>
      <c r="F3659" s="1">
        <v>8.7958804645250304</v>
      </c>
    </row>
    <row r="3660" spans="1:6" hidden="1" x14ac:dyDescent="0.25">
      <c r="A3660">
        <v>1097.3999999999251</v>
      </c>
      <c r="B3660" s="1">
        <v>4.9647096898584211</v>
      </c>
      <c r="C3660" s="1">
        <v>8.7182903652288726</v>
      </c>
      <c r="D3660" s="1">
        <v>8.4594316366440676</v>
      </c>
      <c r="E3660" s="1">
        <v>6.9964675260287494</v>
      </c>
      <c r="F3660" s="1">
        <v>9.1701784828953912</v>
      </c>
    </row>
    <row r="3661" spans="1:6" hidden="1" x14ac:dyDescent="0.25">
      <c r="A3661">
        <v>1097.699999999925</v>
      </c>
      <c r="B3661" s="1">
        <v>4.7406424141601873</v>
      </c>
      <c r="C3661" s="1">
        <v>8.4940891518805763</v>
      </c>
      <c r="D3661" s="1">
        <v>8.0688356297218995</v>
      </c>
      <c r="E3661" s="1">
        <v>6.3401528244070784</v>
      </c>
      <c r="F3661" s="1">
        <v>8.7128185457977612</v>
      </c>
    </row>
    <row r="3662" spans="1:6" hidden="1" x14ac:dyDescent="0.25">
      <c r="A3662">
        <v>1097.999999999925</v>
      </c>
      <c r="B3662" s="1">
        <v>4.5174400401749848</v>
      </c>
      <c r="C3662" s="1">
        <v>8.8308622026228889</v>
      </c>
      <c r="D3662" s="1">
        <v>8.1239836018947038</v>
      </c>
      <c r="E3662" s="1">
        <v>6.5998419180927126</v>
      </c>
      <c r="F3662" s="1">
        <v>8.7858760360849644</v>
      </c>
    </row>
    <row r="3663" spans="1:6" hidden="1" x14ac:dyDescent="0.25">
      <c r="A3663">
        <v>1098.2999999999249</v>
      </c>
      <c r="B3663" s="1">
        <v>5.021225830441236</v>
      </c>
      <c r="C3663" s="1">
        <v>8.9377616647386109</v>
      </c>
      <c r="D3663" s="1">
        <v>8.6563343524486225</v>
      </c>
      <c r="E3663" s="1">
        <v>6.5557345893240706</v>
      </c>
      <c r="F3663" s="1">
        <v>9.1763930204373931</v>
      </c>
    </row>
    <row r="3664" spans="1:6" hidden="1" x14ac:dyDescent="0.25">
      <c r="A3664">
        <v>1098.5999999999249</v>
      </c>
      <c r="B3664" s="1">
        <v>4.3031411621342679</v>
      </c>
      <c r="C3664" s="1">
        <v>8.9479698397380467</v>
      </c>
      <c r="D3664" s="1">
        <v>8.5223696658758357</v>
      </c>
      <c r="E3664" s="1">
        <v>6.6208208607041366</v>
      </c>
      <c r="F3664" s="1">
        <v>8.7897862857566782</v>
      </c>
    </row>
    <row r="3665" spans="1:6" hidden="1" x14ac:dyDescent="0.25">
      <c r="A3665">
        <v>1098.8999999999248</v>
      </c>
      <c r="B3665" s="1">
        <v>5.3128807315748956</v>
      </c>
      <c r="C3665" s="1">
        <v>8.8479935333281539</v>
      </c>
      <c r="D3665" s="1">
        <v>8.8194115582827575</v>
      </c>
      <c r="E3665" s="1">
        <v>7.0575320460795137</v>
      </c>
      <c r="F3665" s="1">
        <v>9.3568007838056939</v>
      </c>
    </row>
    <row r="3666" spans="1:6" hidden="1" x14ac:dyDescent="0.25">
      <c r="A3666">
        <v>1099.1999999999248</v>
      </c>
      <c r="B3666" s="1">
        <v>4.7408289553235772</v>
      </c>
      <c r="C3666" s="1">
        <v>8.8856745907952739</v>
      </c>
      <c r="D3666" s="1">
        <v>8.1801950158326022</v>
      </c>
      <c r="E3666" s="1">
        <v>6.4073771419579293</v>
      </c>
      <c r="F3666" s="1">
        <v>8.864503474340669</v>
      </c>
    </row>
    <row r="3667" spans="1:6" hidden="1" x14ac:dyDescent="0.25">
      <c r="A3667">
        <v>1099.4999999999247</v>
      </c>
      <c r="B3667" s="1">
        <v>4.5731664667618164</v>
      </c>
      <c r="C3667" s="1">
        <v>8.5918323113576154</v>
      </c>
      <c r="D3667" s="1">
        <v>8.1265332873940785</v>
      </c>
      <c r="E3667" s="1">
        <v>6.2110908759631469</v>
      </c>
      <c r="F3667" s="1">
        <v>8.8620622062413421</v>
      </c>
    </row>
    <row r="3668" spans="1:6" hidden="1" x14ac:dyDescent="0.25">
      <c r="A3668">
        <v>1099.7999999999247</v>
      </c>
      <c r="B3668" s="1">
        <v>5.1376434004503571</v>
      </c>
      <c r="C3668" s="1">
        <v>9.0344395534756696</v>
      </c>
      <c r="D3668" s="1">
        <v>8.0877285106626573</v>
      </c>
      <c r="E3668" s="1">
        <v>6.6890213859880063</v>
      </c>
      <c r="F3668" s="1">
        <v>9.0861056069994088</v>
      </c>
    </row>
    <row r="3669" spans="1:6" hidden="1" x14ac:dyDescent="0.25">
      <c r="A3669">
        <v>1100.0999999999246</v>
      </c>
      <c r="B3669" s="1">
        <v>4.5505341251711684</v>
      </c>
      <c r="C3669" s="1">
        <v>8.7877559504174094</v>
      </c>
      <c r="D3669" s="1">
        <v>8.6276269786036206</v>
      </c>
      <c r="E3669" s="1">
        <v>6.8160548812708521</v>
      </c>
      <c r="F3669" s="1">
        <v>9.1896898382302616</v>
      </c>
    </row>
    <row r="3670" spans="1:6" hidden="1" x14ac:dyDescent="0.25">
      <c r="A3670">
        <v>1100.3999999999246</v>
      </c>
      <c r="B3670" s="1">
        <v>4.708200536186177</v>
      </c>
      <c r="C3670" s="1">
        <v>8.6878448534804491</v>
      </c>
      <c r="D3670" s="1">
        <v>8.1286950358696721</v>
      </c>
      <c r="E3670" s="1">
        <v>6.7956483310131022</v>
      </c>
      <c r="F3670" s="1">
        <v>8.873227456776684</v>
      </c>
    </row>
    <row r="3671" spans="1:6" hidden="1" x14ac:dyDescent="0.25">
      <c r="A3671">
        <v>1100.6999999999246</v>
      </c>
      <c r="B3671" s="1">
        <v>4.715438240641765</v>
      </c>
      <c r="C3671" s="1">
        <v>8.6418986908178219</v>
      </c>
      <c r="D3671" s="1">
        <v>8.1343477456632254</v>
      </c>
      <c r="E3671" s="1">
        <v>6.5091400371362704</v>
      </c>
      <c r="F3671" s="1">
        <v>8.9779731992000418</v>
      </c>
    </row>
    <row r="3672" spans="1:6" hidden="1" x14ac:dyDescent="0.25">
      <c r="A3672">
        <v>1100.9999999999245</v>
      </c>
      <c r="B3672" s="1">
        <v>4.4195950202407115</v>
      </c>
      <c r="C3672" s="1">
        <v>8.5318879988849723</v>
      </c>
      <c r="D3672" s="1">
        <v>7.9934927520532231</v>
      </c>
      <c r="E3672" s="1">
        <v>6.477164603496699</v>
      </c>
      <c r="F3672" s="1">
        <v>8.7773673900698643</v>
      </c>
    </row>
    <row r="3673" spans="1:6" hidden="1" x14ac:dyDescent="0.25">
      <c r="A3673">
        <v>1101.2999999999245</v>
      </c>
      <c r="B3673" s="1">
        <v>5.0966495709219002</v>
      </c>
      <c r="C3673" s="1">
        <v>9.2118493828102768</v>
      </c>
      <c r="D3673" s="1">
        <v>8.6898671014685558</v>
      </c>
      <c r="E3673" s="1">
        <v>6.8653011384672924</v>
      </c>
      <c r="F3673" s="1">
        <v>9.3095663634947954</v>
      </c>
    </row>
    <row r="3674" spans="1:6" hidden="1" x14ac:dyDescent="0.25">
      <c r="A3674">
        <v>1101.5999999999244</v>
      </c>
      <c r="B3674" s="1">
        <v>5.063787031318026</v>
      </c>
      <c r="C3674" s="1">
        <v>9.1126591664931933</v>
      </c>
      <c r="D3674" s="1">
        <v>8.6024833499933955</v>
      </c>
      <c r="E3674" s="1">
        <v>7.0161261185312007</v>
      </c>
      <c r="F3674" s="1">
        <v>9.2325082454308358</v>
      </c>
    </row>
    <row r="3675" spans="1:6" hidden="1" x14ac:dyDescent="0.25">
      <c r="A3675">
        <v>1101.8999999999244</v>
      </c>
      <c r="B3675" s="1">
        <v>4.5347367447855014</v>
      </c>
      <c r="C3675" s="1">
        <v>8.4287654040747295</v>
      </c>
      <c r="D3675" s="1">
        <v>8.2288686211209843</v>
      </c>
      <c r="E3675" s="1">
        <v>6.7044335723102311</v>
      </c>
      <c r="F3675" s="1">
        <v>8.9269980881387987</v>
      </c>
    </row>
    <row r="3676" spans="1:6" hidden="1" x14ac:dyDescent="0.25">
      <c r="A3676">
        <v>1102.1999999999243</v>
      </c>
      <c r="B3676" s="1">
        <v>4.8647591005316642</v>
      </c>
      <c r="C3676" s="1">
        <v>8.8000710251760115</v>
      </c>
      <c r="D3676" s="1">
        <v>8.3296326688227218</v>
      </c>
      <c r="E3676" s="1">
        <v>6.8444824471276258</v>
      </c>
      <c r="F3676" s="1">
        <v>8.5661534005888917</v>
      </c>
    </row>
    <row r="3677" spans="1:6" hidden="1" x14ac:dyDescent="0.25">
      <c r="A3677">
        <v>1102.4999999999243</v>
      </c>
      <c r="B3677" s="1">
        <v>4.7479758340578222</v>
      </c>
      <c r="C3677" s="1">
        <v>8.7981882962154945</v>
      </c>
      <c r="D3677" s="1">
        <v>8.3030787473833634</v>
      </c>
      <c r="E3677" s="1">
        <v>6.797771118500374</v>
      </c>
      <c r="F3677" s="1">
        <v>8.8483427882688428</v>
      </c>
    </row>
    <row r="3678" spans="1:6" hidden="1" x14ac:dyDescent="0.25">
      <c r="A3678">
        <v>1102.7999999999242</v>
      </c>
      <c r="B3678" s="1">
        <v>5.259106916854682</v>
      </c>
      <c r="C3678" s="1">
        <v>9.239703131018544</v>
      </c>
      <c r="D3678" s="1">
        <v>8.6284082154845247</v>
      </c>
      <c r="E3678" s="1">
        <v>6.6162369999449826</v>
      </c>
      <c r="F3678" s="1">
        <v>9.5806450503494194</v>
      </c>
    </row>
    <row r="3679" spans="1:6" hidden="1" x14ac:dyDescent="0.25">
      <c r="A3679">
        <v>1103.0999999999242</v>
      </c>
      <c r="B3679" s="1">
        <v>4.5046401678544719</v>
      </c>
      <c r="C3679" s="1">
        <v>8.9098345832631693</v>
      </c>
      <c r="D3679" s="1">
        <v>7.9288969785572592</v>
      </c>
      <c r="E3679" s="1">
        <v>6.4537734580116499</v>
      </c>
      <c r="F3679" s="1">
        <v>9.0883078973274447</v>
      </c>
    </row>
    <row r="3680" spans="1:6" hidden="1" x14ac:dyDescent="0.25">
      <c r="A3680">
        <v>1103.3999999999241</v>
      </c>
      <c r="B3680" s="1">
        <v>4.5684023316351805</v>
      </c>
      <c r="C3680" s="1">
        <v>8.5767706206642345</v>
      </c>
      <c r="D3680" s="1">
        <v>8.4192216330188518</v>
      </c>
      <c r="E3680" s="1">
        <v>6.676594032419608</v>
      </c>
      <c r="F3680" s="1">
        <v>9.0408136362544873</v>
      </c>
    </row>
    <row r="3681" spans="1:6" hidden="1" x14ac:dyDescent="0.25">
      <c r="A3681">
        <v>1103.6999999999241</v>
      </c>
      <c r="B3681" s="1">
        <v>5.0495859306731132</v>
      </c>
      <c r="C3681" s="1">
        <v>8.8166041428860886</v>
      </c>
      <c r="D3681" s="1">
        <v>8.0230151512613954</v>
      </c>
      <c r="E3681" s="1">
        <v>6.2303866782304267</v>
      </c>
      <c r="F3681" s="1">
        <v>8.8587336659608784</v>
      </c>
    </row>
    <row r="3682" spans="1:6" hidden="1" x14ac:dyDescent="0.25">
      <c r="A3682">
        <v>1103.9999999999241</v>
      </c>
      <c r="B3682" s="1">
        <v>4.6061808701989539</v>
      </c>
      <c r="C3682" s="1">
        <v>8.8464039334851243</v>
      </c>
      <c r="D3682" s="1">
        <v>8.2151742099050313</v>
      </c>
      <c r="E3682" s="1">
        <v>6.5282278851558946</v>
      </c>
      <c r="F3682" s="1">
        <v>8.8077875268661092</v>
      </c>
    </row>
    <row r="3683" spans="1:6" hidden="1" x14ac:dyDescent="0.25">
      <c r="A3683">
        <v>1104.299999999924</v>
      </c>
      <c r="B3683" s="1">
        <v>4.3917960270488869</v>
      </c>
      <c r="C3683" s="1">
        <v>8.6794138493915955</v>
      </c>
      <c r="D3683" s="1">
        <v>8.1994834078441556</v>
      </c>
      <c r="E3683" s="1">
        <v>6.2030927232824205</v>
      </c>
      <c r="F3683" s="1">
        <v>8.4555607153523908</v>
      </c>
    </row>
    <row r="3684" spans="1:6" hidden="1" x14ac:dyDescent="0.25">
      <c r="A3684">
        <v>1104.599999999924</v>
      </c>
      <c r="B3684" s="1">
        <v>4.8612105918522461</v>
      </c>
      <c r="C3684" s="1">
        <v>9.3284085775049803</v>
      </c>
      <c r="D3684" s="1">
        <v>8.4270901056760934</v>
      </c>
      <c r="E3684" s="1">
        <v>6.8180159010016705</v>
      </c>
      <c r="F3684" s="1">
        <v>9.1187643940980134</v>
      </c>
    </row>
    <row r="3685" spans="1:6" hidden="1" x14ac:dyDescent="0.25">
      <c r="A3685">
        <v>1104.8999999999239</v>
      </c>
      <c r="B3685" s="1">
        <v>4.9386843384273789</v>
      </c>
      <c r="C3685" s="1">
        <v>8.4211605481025824</v>
      </c>
      <c r="D3685" s="1">
        <v>8.042058339454659</v>
      </c>
      <c r="E3685" s="1">
        <v>6.4249410419692765</v>
      </c>
      <c r="F3685" s="1">
        <v>8.6786186699510157</v>
      </c>
    </row>
    <row r="3686" spans="1:6" hidden="1" x14ac:dyDescent="0.25">
      <c r="A3686">
        <v>1105.1999999999239</v>
      </c>
      <c r="B3686" s="1">
        <v>4.8242288712108063</v>
      </c>
      <c r="C3686" s="1">
        <v>9.0693806455750234</v>
      </c>
      <c r="D3686" s="1">
        <v>8.17941443067504</v>
      </c>
      <c r="E3686" s="1">
        <v>6.7387810815852012</v>
      </c>
      <c r="F3686" s="1">
        <v>8.5713098682212063</v>
      </c>
    </row>
    <row r="3687" spans="1:6" hidden="1" x14ac:dyDescent="0.25">
      <c r="A3687">
        <v>1105.4999999999238</v>
      </c>
      <c r="B3687" s="1">
        <v>4.7880496756475175</v>
      </c>
      <c r="C3687" s="1">
        <v>8.9641716749956135</v>
      </c>
      <c r="D3687" s="1">
        <v>8.3595065202643131</v>
      </c>
      <c r="E3687" s="1">
        <v>6.4428892169452796</v>
      </c>
      <c r="F3687" s="1">
        <v>8.9263273979142301</v>
      </c>
    </row>
    <row r="3688" spans="1:6" hidden="1" x14ac:dyDescent="0.25">
      <c r="A3688">
        <v>1105.7999999999238</v>
      </c>
      <c r="B3688" s="1">
        <v>4.9920423225577313</v>
      </c>
      <c r="C3688" s="1">
        <v>8.8435960614443729</v>
      </c>
      <c r="D3688" s="1">
        <v>8.8369883240936744</v>
      </c>
      <c r="E3688" s="1">
        <v>6.5167260932836886</v>
      </c>
      <c r="F3688" s="1">
        <v>8.9712251966791303</v>
      </c>
    </row>
    <row r="3689" spans="1:6" hidden="1" x14ac:dyDescent="0.25">
      <c r="A3689">
        <v>1106.0999999999237</v>
      </c>
      <c r="B3689" s="1">
        <v>4.6205756865883538</v>
      </c>
      <c r="C3689" s="1">
        <v>8.8354860874505956</v>
      </c>
      <c r="D3689" s="1">
        <v>8.6116196504064497</v>
      </c>
      <c r="E3689" s="1">
        <v>6.5431041123695719</v>
      </c>
      <c r="F3689" s="1">
        <v>9.0296070687335295</v>
      </c>
    </row>
    <row r="3690" spans="1:6" hidden="1" x14ac:dyDescent="0.25">
      <c r="A3690">
        <v>1106.3999999999237</v>
      </c>
      <c r="B3690" s="1">
        <v>4.5813445076059258</v>
      </c>
      <c r="C3690" s="1">
        <v>8.6357550773550873</v>
      </c>
      <c r="D3690" s="1">
        <v>8.0963306997881208</v>
      </c>
      <c r="E3690" s="1">
        <v>6.3537413624370993</v>
      </c>
      <c r="F3690" s="1">
        <v>8.5582520719511539</v>
      </c>
    </row>
    <row r="3691" spans="1:6" hidden="1" x14ac:dyDescent="0.25">
      <c r="A3691">
        <v>1106.6999999999236</v>
      </c>
      <c r="B3691" s="1">
        <v>4.7781563486309064</v>
      </c>
      <c r="C3691" s="1">
        <v>8.9089548124935085</v>
      </c>
      <c r="D3691" s="1">
        <v>7.6357267406890603</v>
      </c>
      <c r="E3691" s="1">
        <v>6.250210346438636</v>
      </c>
      <c r="F3691" s="1">
        <v>8.6288898557873406</v>
      </c>
    </row>
    <row r="3692" spans="1:6" hidden="1" x14ac:dyDescent="0.25">
      <c r="A3692">
        <v>1106.9999999999236</v>
      </c>
      <c r="B3692" s="1">
        <v>4.8336916935120717</v>
      </c>
      <c r="C3692" s="1">
        <v>9.1572457808517793</v>
      </c>
      <c r="D3692" s="1">
        <v>8.3773039779013807</v>
      </c>
      <c r="E3692" s="1">
        <v>6.5399641111300237</v>
      </c>
      <c r="F3692" s="1">
        <v>8.7842765938525655</v>
      </c>
    </row>
    <row r="3693" spans="1:6" hidden="1" x14ac:dyDescent="0.25">
      <c r="A3693">
        <v>1107.2999999999236</v>
      </c>
      <c r="B3693" s="1">
        <v>4.8199944608892658</v>
      </c>
      <c r="C3693" s="1">
        <v>8.5804697594635826</v>
      </c>
      <c r="D3693" s="1">
        <v>8.4301150592930227</v>
      </c>
      <c r="E3693" s="1">
        <v>6.3143268995052404</v>
      </c>
      <c r="F3693" s="1">
        <v>8.4880475187930369</v>
      </c>
    </row>
    <row r="3694" spans="1:6" hidden="1" x14ac:dyDescent="0.25">
      <c r="A3694">
        <v>1107.5999999999235</v>
      </c>
      <c r="B3694" s="1">
        <v>4.7351987292921036</v>
      </c>
      <c r="C3694" s="1">
        <v>8.8102125985406801</v>
      </c>
      <c r="D3694" s="1">
        <v>8.3512806730403337</v>
      </c>
      <c r="E3694" s="1">
        <v>6.5736355722283637</v>
      </c>
      <c r="F3694" s="1">
        <v>8.5647506253025085</v>
      </c>
    </row>
    <row r="3695" spans="1:6" hidden="1" x14ac:dyDescent="0.25">
      <c r="A3695">
        <v>1107.8999999999235</v>
      </c>
      <c r="B3695" s="1">
        <v>4.8538147890272665</v>
      </c>
      <c r="C3695" s="1">
        <v>8.9342407458899427</v>
      </c>
      <c r="D3695" s="1">
        <v>8.4375990676030952</v>
      </c>
      <c r="E3695" s="1">
        <v>6.6813389432064927</v>
      </c>
      <c r="F3695" s="1">
        <v>8.5845401875516227</v>
      </c>
    </row>
    <row r="3696" spans="1:6" hidden="1" x14ac:dyDescent="0.25">
      <c r="A3696">
        <v>1108.1999999999234</v>
      </c>
      <c r="B3696" s="1">
        <v>4.6236083346526247</v>
      </c>
      <c r="C3696" s="1">
        <v>8.7946637671606531</v>
      </c>
      <c r="D3696" s="1">
        <v>8.1288086445148995</v>
      </c>
      <c r="E3696" s="1">
        <v>6.794215236874229</v>
      </c>
      <c r="F3696" s="1">
        <v>8.431178137825869</v>
      </c>
    </row>
    <row r="3697" spans="1:6" hidden="1" x14ac:dyDescent="0.25">
      <c r="A3697">
        <v>1108.4999999999234</v>
      </c>
      <c r="B3697" s="1">
        <v>4.5611427200113202</v>
      </c>
      <c r="C3697" s="1">
        <v>9.0257063661216943</v>
      </c>
      <c r="D3697" s="1">
        <v>8.4466635417448845</v>
      </c>
      <c r="E3697" s="1">
        <v>6.5847626397474519</v>
      </c>
      <c r="F3697" s="1">
        <v>8.8797155457952019</v>
      </c>
    </row>
    <row r="3698" spans="1:6" hidden="1" x14ac:dyDescent="0.25">
      <c r="A3698">
        <v>1108.7999999999233</v>
      </c>
      <c r="B3698" s="1">
        <v>4.9225793651067091</v>
      </c>
      <c r="C3698" s="1">
        <v>9.09451338602641</v>
      </c>
      <c r="D3698" s="1">
        <v>8.6539673769643795</v>
      </c>
      <c r="E3698" s="1">
        <v>6.8415611990209131</v>
      </c>
      <c r="F3698" s="1">
        <v>9.1876206898689698</v>
      </c>
    </row>
    <row r="3699" spans="1:6" hidden="1" x14ac:dyDescent="0.25">
      <c r="A3699">
        <v>1109.0999999999233</v>
      </c>
      <c r="B3699" s="1">
        <v>4.8767358241031564</v>
      </c>
      <c r="C3699" s="1">
        <v>9.1573848294483913</v>
      </c>
      <c r="D3699" s="1">
        <v>8.5752982586653523</v>
      </c>
      <c r="E3699" s="1">
        <v>6.7260945335317137</v>
      </c>
      <c r="F3699" s="1">
        <v>8.9102365404750117</v>
      </c>
    </row>
    <row r="3700" spans="1:6" hidden="1" x14ac:dyDescent="0.25">
      <c r="A3700">
        <v>1109.3999999999232</v>
      </c>
      <c r="B3700" s="1">
        <v>5.2232280399643534</v>
      </c>
      <c r="C3700" s="1">
        <v>9.0204498189940736</v>
      </c>
      <c r="D3700" s="1">
        <v>8.3382046302307486</v>
      </c>
      <c r="E3700" s="1">
        <v>7.1869051286847636</v>
      </c>
      <c r="F3700" s="1">
        <v>8.5686398972282447</v>
      </c>
    </row>
    <row r="3701" spans="1:6" hidden="1" x14ac:dyDescent="0.25">
      <c r="A3701">
        <v>1109.6999999999232</v>
      </c>
      <c r="B3701" s="1">
        <v>4.426119306059034</v>
      </c>
      <c r="C3701" s="1">
        <v>8.552717026900206</v>
      </c>
      <c r="D3701" s="1">
        <v>7.9573229733003839</v>
      </c>
      <c r="E3701" s="1">
        <v>6.3563291683247671</v>
      </c>
      <c r="F3701" s="1">
        <v>8.1057953336615842</v>
      </c>
    </row>
    <row r="3702" spans="1:6" hidden="1" x14ac:dyDescent="0.25">
      <c r="A3702">
        <v>1109.9999999999231</v>
      </c>
      <c r="B3702" s="1">
        <v>4.7714065539588502</v>
      </c>
      <c r="C3702" s="1">
        <v>8.8518510721783041</v>
      </c>
      <c r="D3702" s="1">
        <v>8.1485516611628928</v>
      </c>
      <c r="E3702" s="1">
        <v>6.9025285234939968</v>
      </c>
      <c r="F3702" s="1">
        <v>8.2531346423489875</v>
      </c>
    </row>
    <row r="3703" spans="1:6" hidden="1" x14ac:dyDescent="0.25">
      <c r="A3703">
        <v>1110.2999999999231</v>
      </c>
      <c r="B3703" s="1">
        <v>4.4949098639749687</v>
      </c>
      <c r="C3703" s="1">
        <v>8.5733619095355795</v>
      </c>
      <c r="D3703" s="1">
        <v>8.273882157733718</v>
      </c>
      <c r="E3703" s="1">
        <v>6.49503085192804</v>
      </c>
      <c r="F3703" s="1">
        <v>8.1452892476277743</v>
      </c>
    </row>
    <row r="3704" spans="1:6" hidden="1" x14ac:dyDescent="0.25">
      <c r="A3704">
        <v>1110.5999999999231</v>
      </c>
      <c r="B3704" s="1">
        <v>4.8473805435955049</v>
      </c>
      <c r="C3704" s="1">
        <v>8.8619401215367617</v>
      </c>
      <c r="D3704" s="1">
        <v>8.3740338671442753</v>
      </c>
      <c r="E3704" s="1">
        <v>7.0797801748632541</v>
      </c>
      <c r="F3704" s="1">
        <v>8.6247994005082607</v>
      </c>
    </row>
    <row r="3705" spans="1:6" hidden="1" x14ac:dyDescent="0.25">
      <c r="A3705">
        <v>1110.899999999923</v>
      </c>
      <c r="B3705" s="1">
        <v>5.1415893209407955</v>
      </c>
      <c r="C3705" s="1">
        <v>8.7444298070848756</v>
      </c>
      <c r="D3705" s="1">
        <v>8.3494278250979708</v>
      </c>
      <c r="E3705" s="1">
        <v>6.8529717141783708</v>
      </c>
      <c r="F3705" s="1">
        <v>8.8636418841641031</v>
      </c>
    </row>
    <row r="3706" spans="1:6" hidden="1" x14ac:dyDescent="0.25">
      <c r="A3706">
        <v>1111.199999999923</v>
      </c>
      <c r="B3706" s="1">
        <v>4.7971220683348301</v>
      </c>
      <c r="C3706" s="1">
        <v>8.6407817739275092</v>
      </c>
      <c r="D3706" s="1">
        <v>8.4334555933301498</v>
      </c>
      <c r="E3706" s="1">
        <v>6.7342193258431555</v>
      </c>
      <c r="F3706" s="1">
        <v>8.6981941161664871</v>
      </c>
    </row>
    <row r="3707" spans="1:6" hidden="1" x14ac:dyDescent="0.25">
      <c r="A3707">
        <v>1111.4999999999229</v>
      </c>
      <c r="B3707" s="1">
        <v>4.9786478975043851</v>
      </c>
      <c r="C3707" s="1">
        <v>8.7213712428437322</v>
      </c>
      <c r="D3707" s="1">
        <v>8.1001642549080053</v>
      </c>
      <c r="E3707" s="1">
        <v>6.6037997992075628</v>
      </c>
      <c r="F3707" s="1">
        <v>8.5597052006690344</v>
      </c>
    </row>
    <row r="3708" spans="1:6" hidden="1" x14ac:dyDescent="0.25">
      <c r="A3708">
        <v>1111.7999999999229</v>
      </c>
      <c r="B3708" s="1">
        <v>4.8753008795923058</v>
      </c>
      <c r="C3708" s="1">
        <v>8.9679355953916655</v>
      </c>
      <c r="D3708" s="1">
        <v>8.7335235887531866</v>
      </c>
      <c r="E3708" s="1">
        <v>6.7689203361163841</v>
      </c>
      <c r="F3708" s="1">
        <v>8.9541801147462188</v>
      </c>
    </row>
    <row r="3709" spans="1:6" hidden="1" x14ac:dyDescent="0.25">
      <c r="A3709">
        <v>1112.0999999999228</v>
      </c>
      <c r="B3709" s="1">
        <v>5.1935984863849667</v>
      </c>
      <c r="C3709" s="1">
        <v>9.2487887848385562</v>
      </c>
      <c r="D3709" s="1">
        <v>8.6428374506971615</v>
      </c>
      <c r="E3709" s="1">
        <v>6.8765980236928632</v>
      </c>
      <c r="F3709" s="1">
        <v>8.876314770878027</v>
      </c>
    </row>
    <row r="3710" spans="1:6" hidden="1" x14ac:dyDescent="0.25">
      <c r="A3710">
        <v>1112.3999999999228</v>
      </c>
      <c r="B3710" s="1">
        <v>5.3903897835013943</v>
      </c>
      <c r="C3710" s="1">
        <v>8.9132242598843412</v>
      </c>
      <c r="D3710" s="1">
        <v>8.5235353557070095</v>
      </c>
      <c r="E3710" s="1">
        <v>6.8999720508245037</v>
      </c>
      <c r="F3710" s="1">
        <v>8.9725453099133627</v>
      </c>
    </row>
    <row r="3711" spans="1:6" hidden="1" x14ac:dyDescent="0.25">
      <c r="A3711">
        <v>1112.6999999999227</v>
      </c>
      <c r="B3711" s="1">
        <v>4.8285579565718395</v>
      </c>
      <c r="C3711" s="1">
        <v>8.8474546550344684</v>
      </c>
      <c r="D3711" s="1">
        <v>8.087068270985224</v>
      </c>
      <c r="E3711" s="1">
        <v>6.3917191977670811</v>
      </c>
      <c r="F3711" s="1">
        <v>8.4278156750364257</v>
      </c>
    </row>
    <row r="3712" spans="1:6" hidden="1" x14ac:dyDescent="0.25">
      <c r="A3712">
        <v>1112.9999999999227</v>
      </c>
      <c r="B3712" s="1">
        <v>4.8563563027748327</v>
      </c>
      <c r="C3712" s="1">
        <v>8.9689067211979534</v>
      </c>
      <c r="D3712" s="1">
        <v>8.3864432387293579</v>
      </c>
      <c r="E3712" s="1">
        <v>6.7904136513014723</v>
      </c>
      <c r="F3712" s="1">
        <v>8.794307314608389</v>
      </c>
    </row>
    <row r="3713" spans="1:6" hidden="1" x14ac:dyDescent="0.25">
      <c r="A3713">
        <v>1113.2999999999226</v>
      </c>
      <c r="B3713" s="1">
        <v>4.9859430764886694</v>
      </c>
      <c r="C3713" s="1">
        <v>8.9037186552339254</v>
      </c>
      <c r="D3713" s="1">
        <v>8.3050984571105548</v>
      </c>
      <c r="E3713" s="1">
        <v>6.7349386347457783</v>
      </c>
      <c r="F3713" s="1">
        <v>8.6674616071516351</v>
      </c>
    </row>
    <row r="3714" spans="1:6" hidden="1" x14ac:dyDescent="0.25">
      <c r="A3714">
        <v>1113.5999999999226</v>
      </c>
      <c r="B3714" s="1">
        <v>4.9067127749784349</v>
      </c>
      <c r="C3714" s="1">
        <v>9.0466805258389975</v>
      </c>
      <c r="D3714" s="1">
        <v>8.5041580966798023</v>
      </c>
      <c r="E3714" s="1">
        <v>6.7339397698678214</v>
      </c>
      <c r="F3714" s="1">
        <v>8.6165022586127105</v>
      </c>
    </row>
    <row r="3715" spans="1:6" hidden="1" x14ac:dyDescent="0.25">
      <c r="A3715">
        <v>1113.8999999999226</v>
      </c>
      <c r="B3715" s="1">
        <v>5.2575845491786231</v>
      </c>
      <c r="C3715" s="1">
        <v>9.3126264823076585</v>
      </c>
      <c r="D3715" s="1">
        <v>8.6719463123753471</v>
      </c>
      <c r="E3715" s="1">
        <v>6.4796981964528699</v>
      </c>
      <c r="F3715" s="1">
        <v>8.8528879836450258</v>
      </c>
    </row>
    <row r="3716" spans="1:6" hidden="1" x14ac:dyDescent="0.25">
      <c r="A3716">
        <v>1114.1999999999225</v>
      </c>
      <c r="B3716" s="1">
        <v>4.576383681794896</v>
      </c>
      <c r="C3716" s="1">
        <v>8.7462178272187874</v>
      </c>
      <c r="D3716" s="1">
        <v>8.1648079033990548</v>
      </c>
      <c r="E3716" s="1">
        <v>6.6545321326276401</v>
      </c>
      <c r="F3716" s="1">
        <v>8.4372816730442715</v>
      </c>
    </row>
    <row r="3717" spans="1:6" hidden="1" x14ac:dyDescent="0.25">
      <c r="A3717">
        <v>1114.4999999999225</v>
      </c>
      <c r="B3717" s="1">
        <v>4.8249381494309693</v>
      </c>
      <c r="C3717" s="1">
        <v>9.099240582578572</v>
      </c>
      <c r="D3717" s="1">
        <v>8.4963707161758055</v>
      </c>
      <c r="E3717" s="1">
        <v>6.8096981692231502</v>
      </c>
      <c r="F3717" s="1">
        <v>8.8531463115547595</v>
      </c>
    </row>
    <row r="3718" spans="1:6" hidden="1" x14ac:dyDescent="0.25">
      <c r="A3718">
        <v>1114.7999999999224</v>
      </c>
      <c r="B3718" s="1">
        <v>4.8749332009093118</v>
      </c>
      <c r="C3718" s="1">
        <v>9.2962339918449199</v>
      </c>
      <c r="D3718" s="1">
        <v>8.4961054626621024</v>
      </c>
      <c r="E3718" s="1">
        <v>6.7730583587785578</v>
      </c>
      <c r="F3718" s="1">
        <v>8.8361407566382439</v>
      </c>
    </row>
    <row r="3719" spans="1:6" hidden="1" x14ac:dyDescent="0.25">
      <c r="A3719">
        <v>1115.0999999999224</v>
      </c>
      <c r="B3719" s="1">
        <v>5.0545329092860394</v>
      </c>
      <c r="C3719" s="1">
        <v>9.0905913903524862</v>
      </c>
      <c r="D3719" s="1">
        <v>8.5287700390408556</v>
      </c>
      <c r="E3719" s="1">
        <v>6.8601597648803088</v>
      </c>
      <c r="F3719" s="1">
        <v>8.5517180354036064</v>
      </c>
    </row>
    <row r="3720" spans="1:6" hidden="1" x14ac:dyDescent="0.25">
      <c r="A3720">
        <v>1115.3999999999223</v>
      </c>
      <c r="B3720" s="1">
        <v>5.0000215276910724</v>
      </c>
      <c r="C3720" s="1">
        <v>8.7123082420917957</v>
      </c>
      <c r="D3720" s="1">
        <v>8.5183006901777638</v>
      </c>
      <c r="E3720" s="1">
        <v>6.692631932454721</v>
      </c>
      <c r="F3720" s="1">
        <v>8.7237093072819523</v>
      </c>
    </row>
    <row r="3721" spans="1:6" hidden="1" x14ac:dyDescent="0.25">
      <c r="A3721">
        <v>1115.6999999999223</v>
      </c>
      <c r="B3721" s="1">
        <v>5.0436492849665813</v>
      </c>
      <c r="C3721" s="1">
        <v>8.7807326158583763</v>
      </c>
      <c r="D3721" s="1">
        <v>8.1140758301843476</v>
      </c>
      <c r="E3721" s="1">
        <v>6.6364767873078554</v>
      </c>
      <c r="F3721" s="1">
        <v>8.8249730369541126</v>
      </c>
    </row>
    <row r="3722" spans="1:6" hidden="1" x14ac:dyDescent="0.25">
      <c r="A3722">
        <v>1115.9999999999222</v>
      </c>
      <c r="B3722" s="1">
        <v>4.9325302333140089</v>
      </c>
      <c r="C3722" s="1">
        <v>9.2937916521485207</v>
      </c>
      <c r="D3722" s="1">
        <v>8.6387709457198181</v>
      </c>
      <c r="E3722" s="1">
        <v>6.8078840054372582</v>
      </c>
      <c r="F3722" s="1">
        <v>8.6442109452791129</v>
      </c>
    </row>
    <row r="3723" spans="1:6" hidden="1" x14ac:dyDescent="0.25">
      <c r="A3723">
        <v>1116.2999999999222</v>
      </c>
      <c r="B3723" s="1">
        <v>4.995556862580651</v>
      </c>
      <c r="C3723" s="1">
        <v>9.009826677083753</v>
      </c>
      <c r="D3723" s="1">
        <v>8.3448489031257935</v>
      </c>
      <c r="E3723" s="1">
        <v>6.6741636520811971</v>
      </c>
      <c r="F3723" s="1">
        <v>8.420491829166064</v>
      </c>
    </row>
    <row r="3724" spans="1:6" hidden="1" x14ac:dyDescent="0.25">
      <c r="A3724">
        <v>1116.5999999999221</v>
      </c>
      <c r="B3724" s="1">
        <v>4.8679646873116882</v>
      </c>
      <c r="C3724" s="1">
        <v>9.3226192498592564</v>
      </c>
      <c r="D3724" s="1">
        <v>8.448562915549827</v>
      </c>
      <c r="E3724" s="1">
        <v>7.0913332242096772</v>
      </c>
      <c r="F3724" s="1">
        <v>8.4734341573890042</v>
      </c>
    </row>
    <row r="3725" spans="1:6" hidden="1" x14ac:dyDescent="0.25">
      <c r="A3725">
        <v>1116.8999999999221</v>
      </c>
      <c r="B3725" s="1">
        <v>5.2352747727660107</v>
      </c>
      <c r="C3725" s="1">
        <v>8.8521304639034177</v>
      </c>
      <c r="D3725" s="1">
        <v>8.4467164495195384</v>
      </c>
      <c r="E3725" s="1">
        <v>6.9524904913832755</v>
      </c>
      <c r="F3725" s="1">
        <v>8.6745100199900484</v>
      </c>
    </row>
    <row r="3726" spans="1:6" hidden="1" x14ac:dyDescent="0.25">
      <c r="A3726">
        <v>1117.1999999999221</v>
      </c>
      <c r="B3726" s="1">
        <v>4.9187336651125788</v>
      </c>
      <c r="C3726" s="1">
        <v>8.7496609944049073</v>
      </c>
      <c r="D3726" s="1">
        <v>8.1678496594397441</v>
      </c>
      <c r="E3726" s="1">
        <v>6.3732188170993647</v>
      </c>
      <c r="F3726" s="1">
        <v>8.1456005278986563</v>
      </c>
    </row>
    <row r="3727" spans="1:6" hidden="1" x14ac:dyDescent="0.25">
      <c r="A3727">
        <v>1117.499999999922</v>
      </c>
      <c r="B3727" s="1">
        <v>4.5853704961016568</v>
      </c>
      <c r="C3727" s="1">
        <v>9.145293339369962</v>
      </c>
      <c r="D3727" s="1">
        <v>8.3749156486168772</v>
      </c>
      <c r="E3727" s="1">
        <v>6.7715928334168334</v>
      </c>
      <c r="F3727" s="1">
        <v>8.6482020612598802</v>
      </c>
    </row>
    <row r="3728" spans="1:6" hidden="1" x14ac:dyDescent="0.25">
      <c r="A3728">
        <v>1117.799999999922</v>
      </c>
      <c r="B3728" s="1">
        <v>5.1353793720738059</v>
      </c>
      <c r="C3728" s="1">
        <v>9.1273065271275158</v>
      </c>
      <c r="D3728" s="1">
        <v>8.6831107133021348</v>
      </c>
      <c r="E3728" s="1">
        <v>6.6505439272927624</v>
      </c>
      <c r="F3728" s="1">
        <v>8.6986711649683315</v>
      </c>
    </row>
    <row r="3729" spans="1:6" hidden="1" x14ac:dyDescent="0.25">
      <c r="A3729">
        <v>1118.0999999999219</v>
      </c>
      <c r="B3729" s="1">
        <v>4.876095327211436</v>
      </c>
      <c r="C3729" s="1">
        <v>9.3583181936510726</v>
      </c>
      <c r="D3729" s="1">
        <v>8.6427210367819569</v>
      </c>
      <c r="E3729" s="1">
        <v>7.1722890683756431</v>
      </c>
      <c r="F3729" s="1">
        <v>8.7997748219432381</v>
      </c>
    </row>
    <row r="3730" spans="1:6" hidden="1" x14ac:dyDescent="0.25">
      <c r="A3730">
        <v>1118.3999999999219</v>
      </c>
      <c r="B3730" s="1">
        <v>5.0924024074528553</v>
      </c>
      <c r="C3730" s="1">
        <v>8.7745239270265074</v>
      </c>
      <c r="D3730" s="1">
        <v>8.3512656221137327</v>
      </c>
      <c r="E3730" s="1">
        <v>6.9742071424042074</v>
      </c>
      <c r="F3730" s="1">
        <v>8.1528789077685317</v>
      </c>
    </row>
    <row r="3731" spans="1:6" hidden="1" x14ac:dyDescent="0.25">
      <c r="A3731">
        <v>1118.6999999999218</v>
      </c>
      <c r="B3731" s="1">
        <v>4.6723472939247142</v>
      </c>
      <c r="C3731" s="1">
        <v>8.6882199835829539</v>
      </c>
      <c r="D3731" s="1">
        <v>7.9788295057115146</v>
      </c>
      <c r="E3731" s="1">
        <v>6.6384724997206632</v>
      </c>
      <c r="F3731" s="1">
        <v>8.2725955011490857</v>
      </c>
    </row>
    <row r="3732" spans="1:6" hidden="1" x14ac:dyDescent="0.25">
      <c r="A3732">
        <v>1118.9999999999218</v>
      </c>
      <c r="B3732" s="1">
        <v>5.1433651930283881</v>
      </c>
      <c r="C3732" s="1">
        <v>9.7869040132087211</v>
      </c>
      <c r="D3732" s="1">
        <v>8.6451552185520892</v>
      </c>
      <c r="E3732" s="1">
        <v>6.886179931311645</v>
      </c>
      <c r="F3732" s="1">
        <v>8.8066748391072114</v>
      </c>
    </row>
    <row r="3733" spans="1:6" hidden="1" x14ac:dyDescent="0.25">
      <c r="A3733">
        <v>1119.2999999999217</v>
      </c>
      <c r="B3733" s="1">
        <v>4.7627710812060604</v>
      </c>
      <c r="C3733" s="1">
        <v>9.3886751872325309</v>
      </c>
      <c r="D3733" s="1">
        <v>8.7106053489307556</v>
      </c>
      <c r="E3733" s="1">
        <v>6.8441921294260375</v>
      </c>
      <c r="F3733" s="1">
        <v>8.4399867057279021</v>
      </c>
    </row>
    <row r="3734" spans="1:6" hidden="1" x14ac:dyDescent="0.25">
      <c r="A3734">
        <v>1119.5999999999217</v>
      </c>
      <c r="B3734" s="1">
        <v>5.0320150814604903</v>
      </c>
      <c r="C3734" s="1">
        <v>9.2642077942091365</v>
      </c>
      <c r="D3734" s="1">
        <v>8.5401298283832006</v>
      </c>
      <c r="E3734" s="1">
        <v>6.9822786647589519</v>
      </c>
      <c r="F3734" s="1">
        <v>8.9443235641284584</v>
      </c>
    </row>
    <row r="3735" spans="1:6" hidden="1" x14ac:dyDescent="0.25">
      <c r="A3735">
        <v>1119.8999999999216</v>
      </c>
      <c r="B3735" s="1">
        <v>5.0658783499481759</v>
      </c>
      <c r="C3735" s="1">
        <v>9.3594520207285168</v>
      </c>
      <c r="D3735" s="1">
        <v>8.547835695524169</v>
      </c>
      <c r="E3735" s="1">
        <v>7.1917814100738822</v>
      </c>
      <c r="F3735" s="1">
        <v>9.0529620097336156</v>
      </c>
    </row>
    <row r="3736" spans="1:6" hidden="1" x14ac:dyDescent="0.25">
      <c r="A3736">
        <v>1120.1999999999216</v>
      </c>
      <c r="B3736" s="1">
        <v>4.8471902755837233</v>
      </c>
      <c r="C3736" s="1">
        <v>9.3968445981897055</v>
      </c>
      <c r="D3736" s="1">
        <v>8.5075912438141614</v>
      </c>
      <c r="E3736" s="1">
        <v>6.4877494353680758</v>
      </c>
      <c r="F3736" s="1">
        <v>8.5719633261478076</v>
      </c>
    </row>
    <row r="3737" spans="1:6" hidden="1" x14ac:dyDescent="0.25">
      <c r="A3737">
        <v>1120.4999999999216</v>
      </c>
      <c r="B3737" s="1">
        <v>5.2200782720909897</v>
      </c>
      <c r="C3737" s="1">
        <v>9.7308382395659958</v>
      </c>
      <c r="D3737" s="1">
        <v>8.8456831186533016</v>
      </c>
      <c r="E3737" s="1">
        <v>6.925393406565493</v>
      </c>
      <c r="F3737" s="1">
        <v>8.9901376616277044</v>
      </c>
    </row>
    <row r="3738" spans="1:6" hidden="1" x14ac:dyDescent="0.25">
      <c r="A3738">
        <v>1120.7999999999215</v>
      </c>
      <c r="B3738" s="1">
        <v>5.0500697286862364</v>
      </c>
      <c r="C3738" s="1">
        <v>9.3169345846184815</v>
      </c>
      <c r="D3738" s="1">
        <v>8.5774641504258007</v>
      </c>
      <c r="E3738" s="1">
        <v>6.9226894715284217</v>
      </c>
      <c r="F3738" s="1">
        <v>8.792069626329031</v>
      </c>
    </row>
    <row r="3739" spans="1:6" hidden="1" x14ac:dyDescent="0.25">
      <c r="A3739">
        <v>1121.0999999999215</v>
      </c>
      <c r="B3739" s="1">
        <v>4.9743175645279116</v>
      </c>
      <c r="C3739" s="1">
        <v>9.4958580769650371</v>
      </c>
      <c r="D3739" s="1">
        <v>8.6330363237029726</v>
      </c>
      <c r="E3739" s="1">
        <v>6.8881004428813206</v>
      </c>
      <c r="F3739" s="1">
        <v>8.6514509896247862</v>
      </c>
    </row>
    <row r="3740" spans="1:6" hidden="1" x14ac:dyDescent="0.25">
      <c r="A3740">
        <v>1121.3999999999214</v>
      </c>
      <c r="B3740" s="1">
        <v>5.432076864088744</v>
      </c>
      <c r="C3740" s="1">
        <v>9.103381222976239</v>
      </c>
      <c r="D3740" s="1">
        <v>8.8222386444097367</v>
      </c>
      <c r="E3740" s="1">
        <v>7.1021205077997083</v>
      </c>
      <c r="F3740" s="1">
        <v>9.0848675845099454</v>
      </c>
    </row>
    <row r="3741" spans="1:6" hidden="1" x14ac:dyDescent="0.25">
      <c r="A3741">
        <v>1121.6999999999214</v>
      </c>
      <c r="B3741" s="1">
        <v>5.3600596002872898</v>
      </c>
      <c r="C3741" s="1">
        <v>9.5673811020455712</v>
      </c>
      <c r="D3741" s="1">
        <v>8.5906005237174323</v>
      </c>
      <c r="E3741" s="1">
        <v>7.0311237741308537</v>
      </c>
      <c r="F3741" s="1">
        <v>9.0523001449314489</v>
      </c>
    </row>
    <row r="3742" spans="1:6" hidden="1" x14ac:dyDescent="0.25">
      <c r="A3742">
        <v>1121.9999999999213</v>
      </c>
      <c r="B3742" s="1">
        <v>5.4746303084178125</v>
      </c>
      <c r="C3742" s="1">
        <v>9.301462010742453</v>
      </c>
      <c r="D3742" s="1">
        <v>8.6415219565992452</v>
      </c>
      <c r="E3742" s="1">
        <v>7.0129682400951809</v>
      </c>
      <c r="F3742" s="1">
        <v>9.0364456319851669</v>
      </c>
    </row>
    <row r="3743" spans="1:6" hidden="1" x14ac:dyDescent="0.25">
      <c r="A3743">
        <v>1122.2999999999213</v>
      </c>
      <c r="B3743" s="1">
        <v>5.2246937504659217</v>
      </c>
      <c r="C3743" s="1">
        <v>9.3356589239374479</v>
      </c>
      <c r="D3743" s="1">
        <v>8.6971889242800522</v>
      </c>
      <c r="E3743" s="1">
        <v>6.812630704716967</v>
      </c>
      <c r="F3743" s="1">
        <v>8.9288527321643798</v>
      </c>
    </row>
    <row r="3744" spans="1:6" hidden="1" x14ac:dyDescent="0.25">
      <c r="A3744">
        <v>1122.5999999999212</v>
      </c>
      <c r="B3744" s="1">
        <v>5.0088447884829064</v>
      </c>
      <c r="C3744" s="1">
        <v>9.681254238092011</v>
      </c>
      <c r="D3744" s="1">
        <v>8.4442211241800127</v>
      </c>
      <c r="E3744" s="1">
        <v>7.2337034729241623</v>
      </c>
      <c r="F3744" s="1">
        <v>9.3738089092641896</v>
      </c>
    </row>
    <row r="3745" spans="1:6" hidden="1" x14ac:dyDescent="0.25">
      <c r="A3745">
        <v>1122.8999999999212</v>
      </c>
      <c r="B3745" s="1">
        <v>5.7689192407935765</v>
      </c>
      <c r="C3745" s="1">
        <v>9.5579670203324074</v>
      </c>
      <c r="D3745" s="1">
        <v>8.7879598060730277</v>
      </c>
      <c r="E3745" s="1">
        <v>6.9976428385605303</v>
      </c>
      <c r="F3745" s="1">
        <v>9.3578073593682749</v>
      </c>
    </row>
    <row r="3746" spans="1:6" hidden="1" x14ac:dyDescent="0.25">
      <c r="A3746">
        <v>1123.1999999999211</v>
      </c>
      <c r="B3746" s="1">
        <v>5.3854428776085941</v>
      </c>
      <c r="C3746" s="1">
        <v>9.4285818407099011</v>
      </c>
      <c r="D3746" s="1">
        <v>8.4981811418393001</v>
      </c>
      <c r="E3746" s="1">
        <v>6.8688067114680047</v>
      </c>
      <c r="F3746" s="1">
        <v>9.0117967073183731</v>
      </c>
    </row>
    <row r="3747" spans="1:6" hidden="1" x14ac:dyDescent="0.25">
      <c r="A3747">
        <v>1123.4999999999211</v>
      </c>
      <c r="B3747" s="1">
        <v>4.9287197509900569</v>
      </c>
      <c r="C3747" s="1">
        <v>9.5816527731582521</v>
      </c>
      <c r="D3747" s="1">
        <v>8.6973872122256228</v>
      </c>
      <c r="E3747" s="1">
        <v>6.8975529830418836</v>
      </c>
      <c r="F3747" s="1">
        <v>9.488430299416029</v>
      </c>
    </row>
    <row r="3748" spans="1:6" hidden="1" x14ac:dyDescent="0.25">
      <c r="A3748">
        <v>1123.7999999999211</v>
      </c>
      <c r="B3748" s="1">
        <v>4.6013605550183625</v>
      </c>
      <c r="C3748" s="1">
        <v>9.4047904003539795</v>
      </c>
      <c r="D3748" s="1">
        <v>8.2941082365886416</v>
      </c>
      <c r="E3748" s="1">
        <v>6.5282411204879311</v>
      </c>
      <c r="F3748" s="1">
        <v>8.8862856751356034</v>
      </c>
    </row>
    <row r="3749" spans="1:6" hidden="1" x14ac:dyDescent="0.25">
      <c r="A3749">
        <v>1124.099999999921</v>
      </c>
      <c r="B3749" s="1">
        <v>5.0999775022002991</v>
      </c>
      <c r="C3749" s="1">
        <v>9.3626478343845303</v>
      </c>
      <c r="D3749" s="1">
        <v>8.7854682459995921</v>
      </c>
      <c r="E3749" s="1">
        <v>7.0611934988072109</v>
      </c>
      <c r="F3749" s="1">
        <v>9.340477087617657</v>
      </c>
    </row>
    <row r="3750" spans="1:6" hidden="1" x14ac:dyDescent="0.25">
      <c r="A3750">
        <v>1124.399999999921</v>
      </c>
      <c r="B3750" s="1">
        <v>4.5809164217072667</v>
      </c>
      <c r="C3750" s="1">
        <v>8.736023319835363</v>
      </c>
      <c r="D3750" s="1">
        <v>8.016590780220012</v>
      </c>
      <c r="E3750" s="1">
        <v>6.6920995972034714</v>
      </c>
      <c r="F3750" s="1">
        <v>8.9463883591561491</v>
      </c>
    </row>
    <row r="3751" spans="1:6" hidden="1" x14ac:dyDescent="0.25">
      <c r="A3751">
        <v>1124.6999999999209</v>
      </c>
      <c r="B3751" s="1">
        <v>4.7406558450751897</v>
      </c>
      <c r="C3751" s="1">
        <v>9.0173567502046446</v>
      </c>
      <c r="D3751" s="1">
        <v>8.434705636766255</v>
      </c>
      <c r="E3751" s="1">
        <v>6.3679815907977417</v>
      </c>
      <c r="F3751" s="1">
        <v>8.8298537000251347</v>
      </c>
    </row>
    <row r="3752" spans="1:6" hidden="1" x14ac:dyDescent="0.25">
      <c r="A3752">
        <v>1124.9999999999209</v>
      </c>
      <c r="B3752" s="1">
        <v>5.5764769897272437</v>
      </c>
      <c r="C3752" s="1">
        <v>9.6826286913921589</v>
      </c>
      <c r="D3752" s="1">
        <v>9.1725998032983345</v>
      </c>
      <c r="E3752" s="1">
        <v>7.0143843883947765</v>
      </c>
      <c r="F3752" s="1">
        <v>9.540888284455928</v>
      </c>
    </row>
    <row r="3753" spans="1:6" hidden="1" x14ac:dyDescent="0.25">
      <c r="A3753">
        <v>1125.2999999999208</v>
      </c>
      <c r="B3753" s="1">
        <v>5.1998987114263011</v>
      </c>
      <c r="C3753" s="1">
        <v>9.5137804411901801</v>
      </c>
      <c r="D3753" s="1">
        <v>8.6784249489170495</v>
      </c>
      <c r="E3753" s="1">
        <v>6.5997900601641728</v>
      </c>
      <c r="F3753" s="1">
        <v>9.3462964817014775</v>
      </c>
    </row>
    <row r="3754" spans="1:6" hidden="1" x14ac:dyDescent="0.25">
      <c r="A3754">
        <v>1125.5999999999208</v>
      </c>
      <c r="B3754" s="1">
        <v>4.8945313482058435</v>
      </c>
      <c r="C3754" s="1">
        <v>9.0830397095526845</v>
      </c>
      <c r="D3754" s="1">
        <v>8.7207554330587769</v>
      </c>
      <c r="E3754" s="1">
        <v>6.54136728865201</v>
      </c>
      <c r="F3754" s="1">
        <v>9.1765252049224753</v>
      </c>
    </row>
    <row r="3755" spans="1:6" hidden="1" x14ac:dyDescent="0.25">
      <c r="A3755">
        <v>1125.8999999999207</v>
      </c>
      <c r="B3755" s="1">
        <v>5.2333935005317374</v>
      </c>
      <c r="C3755" s="1">
        <v>9.0361084055658072</v>
      </c>
      <c r="D3755" s="1">
        <v>8.7089825996875216</v>
      </c>
      <c r="E3755" s="1">
        <v>6.8253724920799508</v>
      </c>
      <c r="F3755" s="1">
        <v>9.0308091498875616</v>
      </c>
    </row>
    <row r="3756" spans="1:6" hidden="1" x14ac:dyDescent="0.25">
      <c r="A3756">
        <v>1126.1999999999207</v>
      </c>
      <c r="B3756" s="1">
        <v>4.9226484300515834</v>
      </c>
      <c r="C3756" s="1">
        <v>9.1033685324963756</v>
      </c>
      <c r="D3756" s="1">
        <v>8.5574456649801114</v>
      </c>
      <c r="E3756" s="1">
        <v>6.4534595196409583</v>
      </c>
      <c r="F3756" s="1">
        <v>9.0339366449539664</v>
      </c>
    </row>
    <row r="3757" spans="1:6" hidden="1" x14ac:dyDescent="0.25">
      <c r="A3757">
        <v>1126.4999999999206</v>
      </c>
      <c r="B3757" s="1">
        <v>5.2195836136381715</v>
      </c>
      <c r="C3757" s="1">
        <v>9.5748126814113643</v>
      </c>
      <c r="D3757" s="1">
        <v>8.8721609103969179</v>
      </c>
      <c r="E3757" s="1">
        <v>7.0093003127798488</v>
      </c>
      <c r="F3757" s="1">
        <v>9.62976072624115</v>
      </c>
    </row>
    <row r="3758" spans="1:6" hidden="1" x14ac:dyDescent="0.25">
      <c r="A3758">
        <v>1126.7999999999206</v>
      </c>
      <c r="B3758" s="1">
        <v>4.9988769715936492</v>
      </c>
      <c r="C3758" s="1">
        <v>9.4144321952911039</v>
      </c>
      <c r="D3758" s="1">
        <v>8.7991294854330135</v>
      </c>
      <c r="E3758" s="1">
        <v>6.9902374719608007</v>
      </c>
      <c r="F3758" s="1">
        <v>9.5381285758401582</v>
      </c>
    </row>
    <row r="3759" spans="1:6" hidden="1" x14ac:dyDescent="0.25">
      <c r="A3759">
        <v>1127.0999999999206</v>
      </c>
      <c r="B3759" s="1">
        <v>4.9924336208109903</v>
      </c>
      <c r="C3759" s="1">
        <v>9.3723467339294775</v>
      </c>
      <c r="D3759" s="1">
        <v>8.5811550524380795</v>
      </c>
      <c r="E3759" s="1">
        <v>6.8405780940846483</v>
      </c>
      <c r="F3759" s="1">
        <v>9.2282637388203614</v>
      </c>
    </row>
    <row r="3760" spans="1:6" hidden="1" x14ac:dyDescent="0.25">
      <c r="A3760">
        <v>1127.3999999999205</v>
      </c>
      <c r="B3760" s="1">
        <v>4.8754908795557625</v>
      </c>
      <c r="C3760" s="1">
        <v>8.743301757289716</v>
      </c>
      <c r="D3760" s="1">
        <v>7.8457920087059723</v>
      </c>
      <c r="E3760" s="1">
        <v>6.2962662014190292</v>
      </c>
      <c r="F3760" s="1">
        <v>8.92347997915288</v>
      </c>
    </row>
    <row r="3761" spans="1:6" hidden="1" x14ac:dyDescent="0.25">
      <c r="A3761">
        <v>1127.6999999999205</v>
      </c>
      <c r="B3761" s="1">
        <v>4.8366065873018727</v>
      </c>
      <c r="C3761" s="1">
        <v>9.5800173947121419</v>
      </c>
      <c r="D3761" s="1">
        <v>8.679325387685509</v>
      </c>
      <c r="E3761" s="1">
        <v>6.9561144475803909</v>
      </c>
      <c r="F3761" s="1">
        <v>9.4406190592417101</v>
      </c>
    </row>
    <row r="3762" spans="1:6" hidden="1" x14ac:dyDescent="0.25">
      <c r="A3762">
        <v>1127.9999999999204</v>
      </c>
      <c r="B3762" s="1">
        <v>4.6823705590746387</v>
      </c>
      <c r="C3762" s="1">
        <v>9.2164692922060087</v>
      </c>
      <c r="D3762" s="1">
        <v>8.594464334893976</v>
      </c>
      <c r="E3762" s="1">
        <v>6.7271412833930144</v>
      </c>
      <c r="F3762" s="1">
        <v>9.2867150922610939</v>
      </c>
    </row>
    <row r="3763" spans="1:6" hidden="1" x14ac:dyDescent="0.25">
      <c r="A3763">
        <v>1128.2999999999204</v>
      </c>
      <c r="B3763" s="1">
        <v>4.734334786001825</v>
      </c>
      <c r="C3763" s="1">
        <v>9.0873225389615087</v>
      </c>
      <c r="D3763" s="1">
        <v>8.6023793323564703</v>
      </c>
      <c r="E3763" s="1">
        <v>6.6830912353292051</v>
      </c>
      <c r="F3763" s="1">
        <v>8.9944860212413662</v>
      </c>
    </row>
    <row r="3764" spans="1:6" hidden="1" x14ac:dyDescent="0.25">
      <c r="A3764">
        <v>1128.5999999999203</v>
      </c>
      <c r="B3764" s="1">
        <v>4.711076216934412</v>
      </c>
      <c r="C3764" s="1">
        <v>8.8306903870377642</v>
      </c>
      <c r="D3764" s="1">
        <v>8.2345693924387078</v>
      </c>
      <c r="E3764" s="1">
        <v>6.5918416647973368</v>
      </c>
      <c r="F3764" s="1">
        <v>9.1069314789570832</v>
      </c>
    </row>
    <row r="3765" spans="1:6" hidden="1" x14ac:dyDescent="0.25">
      <c r="A3765">
        <v>1128.8999999999203</v>
      </c>
      <c r="B3765" s="1">
        <v>5.1979596751995665</v>
      </c>
      <c r="C3765" s="1">
        <v>8.9717519955959357</v>
      </c>
      <c r="D3765" s="1">
        <v>8.4727497935590463</v>
      </c>
      <c r="E3765" s="1">
        <v>6.6865194054500403</v>
      </c>
      <c r="F3765" s="1">
        <v>9.1011560693641691</v>
      </c>
    </row>
    <row r="3766" spans="1:6" hidden="1" x14ac:dyDescent="0.25">
      <c r="A3766">
        <v>1129.1999999999202</v>
      </c>
      <c r="B3766" s="1">
        <v>4.8208527662215301</v>
      </c>
      <c r="C3766" s="1">
        <v>8.95872057201065</v>
      </c>
      <c r="D3766" s="1">
        <v>8.7374978455682726</v>
      </c>
      <c r="E3766" s="1">
        <v>6.5257694116449114</v>
      </c>
      <c r="F3766" s="1">
        <v>9.2721753378888643</v>
      </c>
    </row>
    <row r="3767" spans="1:6" hidden="1" x14ac:dyDescent="0.25">
      <c r="A3767">
        <v>1129.4999999999202</v>
      </c>
      <c r="B3767" s="1">
        <v>4.8513013456639262</v>
      </c>
      <c r="C3767" s="1">
        <v>9.2187690470434749</v>
      </c>
      <c r="D3767" s="1">
        <v>8.6737265986086651</v>
      </c>
      <c r="E3767" s="1">
        <v>6.4225167131888021</v>
      </c>
      <c r="F3767" s="1">
        <v>9.1431834914259422</v>
      </c>
    </row>
    <row r="3768" spans="1:6" hidden="1" x14ac:dyDescent="0.25">
      <c r="A3768">
        <v>1129.7999999999201</v>
      </c>
      <c r="B3768" s="1">
        <v>4.6376579385412979</v>
      </c>
      <c r="C3768" s="1">
        <v>9.1997964740001059</v>
      </c>
      <c r="D3768" s="1">
        <v>8.4271469981555338</v>
      </c>
      <c r="E3768" s="1">
        <v>6.4441324756051017</v>
      </c>
      <c r="F3768" s="1">
        <v>8.8362881263781077</v>
      </c>
    </row>
    <row r="3769" spans="1:6" hidden="1" x14ac:dyDescent="0.25">
      <c r="A3769">
        <v>1130.0999999999201</v>
      </c>
      <c r="B3769" s="1">
        <v>5.1651702573667979</v>
      </c>
      <c r="C3769" s="1">
        <v>9.4334408138549666</v>
      </c>
      <c r="D3769" s="1">
        <v>8.7030846147271177</v>
      </c>
      <c r="E3769" s="1">
        <v>7.0686744296392368</v>
      </c>
      <c r="F3769" s="1">
        <v>9.141559740774106</v>
      </c>
    </row>
    <row r="3770" spans="1:6" hidden="1" x14ac:dyDescent="0.25">
      <c r="A3770">
        <v>1130.3999999999201</v>
      </c>
      <c r="B3770" s="1">
        <v>5.1207595362216578</v>
      </c>
      <c r="C3770" s="1">
        <v>9.0904253413862612</v>
      </c>
      <c r="D3770" s="1">
        <v>8.2544216271918618</v>
      </c>
      <c r="E3770" s="1">
        <v>6.7185795135176836</v>
      </c>
      <c r="F3770" s="1">
        <v>8.9188711659484383</v>
      </c>
    </row>
    <row r="3771" spans="1:6" hidden="1" x14ac:dyDescent="0.25">
      <c r="A3771">
        <v>1130.69999999992</v>
      </c>
      <c r="B3771" s="1">
        <v>5.0760876782543543</v>
      </c>
      <c r="C3771" s="1">
        <v>9.1782944666877633</v>
      </c>
      <c r="D3771" s="1">
        <v>8.036242000812301</v>
      </c>
      <c r="E3771" s="1">
        <v>6.3368312308293309</v>
      </c>
      <c r="F3771" s="1">
        <v>8.6263688409165198</v>
      </c>
    </row>
    <row r="3772" spans="1:6" hidden="1" x14ac:dyDescent="0.25">
      <c r="A3772">
        <v>1130.99999999992</v>
      </c>
      <c r="B3772" s="1">
        <v>4.9008317029739965</v>
      </c>
      <c r="C3772" s="1">
        <v>9.4029153978355193</v>
      </c>
      <c r="D3772" s="1">
        <v>8.4528063750051086</v>
      </c>
      <c r="E3772" s="1">
        <v>6.5987720305301742</v>
      </c>
      <c r="F3772" s="1">
        <v>8.7967887852187268</v>
      </c>
    </row>
    <row r="3773" spans="1:6" hidden="1" x14ac:dyDescent="0.25">
      <c r="A3773">
        <v>1131.2999999999199</v>
      </c>
      <c r="B3773" s="1">
        <v>4.2068787691535547</v>
      </c>
      <c r="C3773" s="1">
        <v>8.6234490607809082</v>
      </c>
      <c r="D3773" s="1">
        <v>7.7783061028360025</v>
      </c>
      <c r="E3773" s="1">
        <v>6.0828216532099635</v>
      </c>
      <c r="F3773" s="1">
        <v>8.5454190694000758</v>
      </c>
    </row>
    <row r="3774" spans="1:6" hidden="1" x14ac:dyDescent="0.25">
      <c r="A3774">
        <v>1131.5999999999199</v>
      </c>
      <c r="B3774" s="1">
        <v>4.5112484765593388</v>
      </c>
      <c r="C3774" s="1">
        <v>9.0566724241403875</v>
      </c>
      <c r="D3774" s="1">
        <v>8.3651024254400852</v>
      </c>
      <c r="E3774" s="1">
        <v>6.4991389679939919</v>
      </c>
      <c r="F3774" s="1">
        <v>8.7002982068751766</v>
      </c>
    </row>
    <row r="3775" spans="1:6" hidden="1" x14ac:dyDescent="0.25">
      <c r="A3775">
        <v>1131.8999999999198</v>
      </c>
      <c r="B3775" s="1">
        <v>4.6267308268351854</v>
      </c>
      <c r="C3775" s="1">
        <v>8.766083179075606</v>
      </c>
      <c r="D3775" s="1">
        <v>7.8815342120846914</v>
      </c>
      <c r="E3775" s="1">
        <v>6.6180012892770552</v>
      </c>
      <c r="F3775" s="1">
        <v>8.5737959270440349</v>
      </c>
    </row>
    <row r="3776" spans="1:6" hidden="1" x14ac:dyDescent="0.25">
      <c r="A3776">
        <v>1132.1999999999198</v>
      </c>
      <c r="B3776" s="1">
        <v>5.388144204628543</v>
      </c>
      <c r="C3776" s="1">
        <v>9.2231061890115811</v>
      </c>
      <c r="D3776" s="1">
        <v>8.3666691261112067</v>
      </c>
      <c r="E3776" s="1">
        <v>6.8471623771718244</v>
      </c>
      <c r="F3776" s="1">
        <v>8.6298296912055612</v>
      </c>
    </row>
    <row r="3777" spans="1:6" hidden="1" x14ac:dyDescent="0.25">
      <c r="A3777">
        <v>1132.4999999999197</v>
      </c>
      <c r="B3777" s="1">
        <v>4.8398240026408539</v>
      </c>
      <c r="C3777" s="1">
        <v>9.2768347214713298</v>
      </c>
      <c r="D3777" s="1">
        <v>8.4243625884664493</v>
      </c>
      <c r="E3777" s="1">
        <v>6.692937397853747</v>
      </c>
      <c r="F3777" s="1">
        <v>8.8052606243295717</v>
      </c>
    </row>
    <row r="3778" spans="1:6" hidden="1" x14ac:dyDescent="0.25">
      <c r="A3778">
        <v>1132.7999999999197</v>
      </c>
      <c r="B3778" s="1">
        <v>4.8914396575414969</v>
      </c>
      <c r="C3778" s="1">
        <v>9.0825244683976152</v>
      </c>
      <c r="D3778" s="1">
        <v>8.5507282584255524</v>
      </c>
      <c r="E3778" s="1">
        <v>6.5807648802575436</v>
      </c>
      <c r="F3778" s="1">
        <v>8.9113985990490754</v>
      </c>
    </row>
    <row r="3779" spans="1:6" hidden="1" x14ac:dyDescent="0.25">
      <c r="A3779">
        <v>1133.0999999999196</v>
      </c>
      <c r="B3779" s="1">
        <v>4.8231031719431261</v>
      </c>
      <c r="C3779" s="1">
        <v>9.042010281194969</v>
      </c>
      <c r="D3779" s="1">
        <v>8.5847598594783854</v>
      </c>
      <c r="E3779" s="1">
        <v>6.5489860181817496</v>
      </c>
      <c r="F3779" s="1">
        <v>8.8127385302056673</v>
      </c>
    </row>
    <row r="3780" spans="1:6" hidden="1" x14ac:dyDescent="0.25">
      <c r="A3780">
        <v>1133.3999999999196</v>
      </c>
      <c r="B3780" s="1">
        <v>4.781090053949363</v>
      </c>
      <c r="C3780" s="1">
        <v>8.7299246092128744</v>
      </c>
      <c r="D3780" s="1">
        <v>7.9830716558306687</v>
      </c>
      <c r="E3780" s="1">
        <v>6.0466696638539181</v>
      </c>
      <c r="F3780" s="1">
        <v>8.5124844376815574</v>
      </c>
    </row>
    <row r="3781" spans="1:6" hidden="1" x14ac:dyDescent="0.25">
      <c r="A3781">
        <v>1133.6999999999196</v>
      </c>
      <c r="B3781" s="1">
        <v>5.1391350795488</v>
      </c>
      <c r="C3781" s="1">
        <v>8.9344795534232357</v>
      </c>
      <c r="D3781" s="1">
        <v>8.7049783912808891</v>
      </c>
      <c r="E3781" s="1">
        <v>6.47569350574389</v>
      </c>
      <c r="F3781" s="1">
        <v>8.6654252573192263</v>
      </c>
    </row>
    <row r="3782" spans="1:6" hidden="1" x14ac:dyDescent="0.25">
      <c r="A3782">
        <v>1133.9999999999195</v>
      </c>
      <c r="B3782" s="1">
        <v>4.8767381329492574</v>
      </c>
      <c r="C3782" s="1">
        <v>9.0349177410820936</v>
      </c>
      <c r="D3782" s="1">
        <v>8.7430501360970272</v>
      </c>
      <c r="E3782" s="1">
        <v>6.6320058466466936</v>
      </c>
      <c r="F3782" s="1">
        <v>8.9746577608348321</v>
      </c>
    </row>
    <row r="3783" spans="1:6" hidden="1" x14ac:dyDescent="0.25">
      <c r="A3783">
        <v>1134.2999999999195</v>
      </c>
      <c r="B3783" s="1">
        <v>4.5486139179592113</v>
      </c>
      <c r="C3783" s="1">
        <v>9.0099478150803556</v>
      </c>
      <c r="D3783" s="1">
        <v>8.4091786868856566</v>
      </c>
      <c r="E3783" s="1">
        <v>6.2411346782713011</v>
      </c>
      <c r="F3783" s="1">
        <v>8.3614363600310355</v>
      </c>
    </row>
    <row r="3784" spans="1:6" hidden="1" x14ac:dyDescent="0.25">
      <c r="A3784">
        <v>1134.5999999999194</v>
      </c>
      <c r="B3784" s="1">
        <v>4.9463061706537133</v>
      </c>
      <c r="C3784" s="1">
        <v>9.2942963750460237</v>
      </c>
      <c r="D3784" s="1">
        <v>8.4753413777555213</v>
      </c>
      <c r="E3784" s="1">
        <v>6.8060272495494489</v>
      </c>
      <c r="F3784" s="1">
        <v>8.8892313122998026</v>
      </c>
    </row>
    <row r="3785" spans="1:6" hidden="1" x14ac:dyDescent="0.25">
      <c r="A3785">
        <v>1134.8999999999194</v>
      </c>
      <c r="B3785" s="1">
        <v>5.0177654170577526</v>
      </c>
      <c r="C3785" s="1">
        <v>8.7621022856299202</v>
      </c>
      <c r="D3785" s="1">
        <v>8.2110160264353009</v>
      </c>
      <c r="E3785" s="1">
        <v>6.5582753169065642</v>
      </c>
      <c r="F3785" s="1">
        <v>8.7247841167242033</v>
      </c>
    </row>
    <row r="3786" spans="1:6" hidden="1" x14ac:dyDescent="0.25">
      <c r="A3786">
        <v>1135.1999999999193</v>
      </c>
      <c r="B3786" s="1">
        <v>4.5508112871731816</v>
      </c>
      <c r="C3786" s="1">
        <v>8.5296262376665162</v>
      </c>
      <c r="D3786" s="1">
        <v>8.1723315650325539</v>
      </c>
      <c r="E3786" s="1">
        <v>6.4095142644847982</v>
      </c>
      <c r="F3786" s="1">
        <v>8.6522092239636414</v>
      </c>
    </row>
    <row r="3787" spans="1:6" hidden="1" x14ac:dyDescent="0.25">
      <c r="A3787">
        <v>1135.4999999999193</v>
      </c>
      <c r="B3787" s="1">
        <v>4.9434663318052579</v>
      </c>
      <c r="C3787" s="1">
        <v>9.1254268193038559</v>
      </c>
      <c r="D3787" s="1">
        <v>8.5602965587828077</v>
      </c>
      <c r="E3787" s="1">
        <v>6.9822563582099955</v>
      </c>
      <c r="F3787" s="1">
        <v>8.8067809438619893</v>
      </c>
    </row>
    <row r="3788" spans="1:6" hidden="1" x14ac:dyDescent="0.25">
      <c r="A3788">
        <v>1135.7999999999192</v>
      </c>
      <c r="B3788" s="1">
        <v>4.5840957395341499</v>
      </c>
      <c r="C3788" s="1">
        <v>9.292993543787043</v>
      </c>
      <c r="D3788" s="1">
        <v>8.4306416319749928</v>
      </c>
      <c r="E3788" s="1">
        <v>6.8594567660708101</v>
      </c>
      <c r="F3788" s="1">
        <v>8.7725882509790818</v>
      </c>
    </row>
    <row r="3789" spans="1:6" hidden="1" x14ac:dyDescent="0.25">
      <c r="A3789">
        <v>1136.0999999999192</v>
      </c>
      <c r="B3789" s="1">
        <v>4.9375881281537177</v>
      </c>
      <c r="C3789" s="1">
        <v>9.1847751756706586</v>
      </c>
      <c r="D3789" s="1">
        <v>8.5444131444400906</v>
      </c>
      <c r="E3789" s="1">
        <v>6.9084548940601831</v>
      </c>
      <c r="F3789" s="1">
        <v>8.8372923034946762</v>
      </c>
    </row>
    <row r="3790" spans="1:6" hidden="1" x14ac:dyDescent="0.25">
      <c r="A3790">
        <v>1136.3999999999191</v>
      </c>
      <c r="B3790" s="1">
        <v>5.2863140021502026</v>
      </c>
      <c r="C3790" s="1">
        <v>8.782482568017393</v>
      </c>
      <c r="D3790" s="1">
        <v>8.0929760889969611</v>
      </c>
      <c r="E3790" s="1">
        <v>6.6342873629027137</v>
      </c>
      <c r="F3790" s="1">
        <v>8.7500297297641954</v>
      </c>
    </row>
    <row r="3791" spans="1:6" hidden="1" x14ac:dyDescent="0.25">
      <c r="A3791">
        <v>1136.6999999999191</v>
      </c>
      <c r="B3791" s="1">
        <v>4.7025318605923845</v>
      </c>
      <c r="C3791" s="1">
        <v>9.1279461099458086</v>
      </c>
      <c r="D3791" s="1">
        <v>8.2184367628096435</v>
      </c>
      <c r="E3791" s="1">
        <v>6.5862555942180201</v>
      </c>
      <c r="F3791" s="1">
        <v>8.1632339827003833</v>
      </c>
    </row>
    <row r="3792" spans="1:6" hidden="1" x14ac:dyDescent="0.25">
      <c r="A3792">
        <v>1136.9999999999191</v>
      </c>
      <c r="B3792" s="1">
        <v>4.850263051745447</v>
      </c>
      <c r="C3792" s="1">
        <v>9.0149397788332024</v>
      </c>
      <c r="D3792" s="1">
        <v>8.2402053117104046</v>
      </c>
      <c r="E3792" s="1">
        <v>6.4582090250369033</v>
      </c>
      <c r="F3792" s="1">
        <v>8.4066784644840737</v>
      </c>
    </row>
    <row r="3793" spans="1:12" hidden="1" x14ac:dyDescent="0.25">
      <c r="A3793">
        <v>1137.299999999919</v>
      </c>
      <c r="B3793" s="1">
        <v>5.1851464454941247</v>
      </c>
      <c r="C3793" s="1">
        <v>9.6021230472113501</v>
      </c>
      <c r="D3793" s="1">
        <v>8.9441759076599787</v>
      </c>
      <c r="E3793" s="1">
        <v>7.3531463532834769</v>
      </c>
      <c r="F3793" s="1">
        <v>8.9133472693000275</v>
      </c>
    </row>
    <row r="3794" spans="1:12" hidden="1" x14ac:dyDescent="0.25">
      <c r="A3794">
        <v>1137.599999999919</v>
      </c>
      <c r="B3794" s="1">
        <v>5.1139401744940765</v>
      </c>
      <c r="C3794" s="1">
        <v>9.3503265538859175</v>
      </c>
      <c r="D3794" s="1">
        <v>8.5309305575204775</v>
      </c>
      <c r="E3794" s="1">
        <v>7.0644235045734582</v>
      </c>
      <c r="F3794" s="1">
        <v>8.6896194963551867</v>
      </c>
    </row>
    <row r="3795" spans="1:12" hidden="1" x14ac:dyDescent="0.25">
      <c r="A3795">
        <v>1137.8999999999189</v>
      </c>
      <c r="B3795" s="1">
        <v>4.9543677336784695</v>
      </c>
      <c r="C3795" s="1">
        <v>9.0865511125181921</v>
      </c>
      <c r="D3795" s="1">
        <v>8.013900571562969</v>
      </c>
      <c r="E3795" s="1">
        <v>6.5182251440115833</v>
      </c>
      <c r="F3795" s="1">
        <v>8.6687166095379453</v>
      </c>
    </row>
    <row r="3796" spans="1:12" hidden="1" x14ac:dyDescent="0.25">
      <c r="A3796">
        <v>1138.1999999999189</v>
      </c>
      <c r="B3796" s="1">
        <v>5.0526411478492239</v>
      </c>
      <c r="C3796" s="1">
        <v>9.3334026595439639</v>
      </c>
      <c r="D3796" s="1">
        <v>8.4103597462178534</v>
      </c>
      <c r="E3796" s="1">
        <v>6.7449811812050005</v>
      </c>
      <c r="F3796" s="1">
        <v>8.4861996364161651</v>
      </c>
    </row>
    <row r="3797" spans="1:12" hidden="1" x14ac:dyDescent="0.25">
      <c r="A3797">
        <v>1138.4999999999188</v>
      </c>
      <c r="B3797" s="1">
        <v>4.9193537142769603</v>
      </c>
      <c r="C3797" s="1">
        <v>9.3697590156335053</v>
      </c>
      <c r="D3797" s="1">
        <v>8.4458395825648154</v>
      </c>
      <c r="E3797" s="1">
        <v>6.824462020996731</v>
      </c>
      <c r="F3797" s="1">
        <v>9.1085780051265459</v>
      </c>
    </row>
    <row r="3798" spans="1:12" hidden="1" x14ac:dyDescent="0.25">
      <c r="A3798">
        <v>1138.7999999999188</v>
      </c>
      <c r="B3798" s="1">
        <v>4.6171890924543364</v>
      </c>
      <c r="C3798" s="1">
        <v>9.3465215183226213</v>
      </c>
      <c r="D3798" s="1">
        <v>8.1850986868243734</v>
      </c>
      <c r="E3798" s="1">
        <v>6.789681155014156</v>
      </c>
      <c r="F3798" s="1">
        <v>8.8656456533230177</v>
      </c>
    </row>
    <row r="3799" spans="1:12" hidden="1" x14ac:dyDescent="0.25">
      <c r="A3799">
        <v>1139.0999999999187</v>
      </c>
      <c r="B3799" s="1">
        <v>5.1119798660028781</v>
      </c>
      <c r="C3799" s="1">
        <v>9.1981002155246614</v>
      </c>
      <c r="D3799" s="1">
        <v>8.5989864143719839</v>
      </c>
      <c r="E3799" s="1">
        <v>7.1289257507212778</v>
      </c>
      <c r="F3799" s="1">
        <v>9.0417759782960516</v>
      </c>
    </row>
    <row r="3800" spans="1:12" hidden="1" x14ac:dyDescent="0.25">
      <c r="A3800">
        <v>1139.3999999999187</v>
      </c>
      <c r="B3800" s="1">
        <v>5.1925976247857051</v>
      </c>
      <c r="C3800" s="1">
        <v>9.0669883443501043</v>
      </c>
      <c r="D3800" s="1">
        <v>8.4028134742997853</v>
      </c>
      <c r="E3800" s="1">
        <v>6.8689723104051872</v>
      </c>
      <c r="F3800" s="1">
        <v>8.9402976207389084</v>
      </c>
    </row>
    <row r="3801" spans="1:12" hidden="1" x14ac:dyDescent="0.25">
      <c r="A3801">
        <v>1139.6999999999186</v>
      </c>
      <c r="B3801" s="1">
        <v>5.0455072669500076</v>
      </c>
      <c r="C3801" s="1">
        <v>9.3080960297081319</v>
      </c>
      <c r="D3801" s="1">
        <v>8.2890095984681107</v>
      </c>
      <c r="E3801" s="1">
        <v>7.0835770143403716</v>
      </c>
      <c r="F3801" s="1">
        <v>8.7516526341351089</v>
      </c>
    </row>
    <row r="3802" spans="1:12" x14ac:dyDescent="0.25">
      <c r="A3802">
        <v>1139.9999999999186</v>
      </c>
      <c r="B3802" s="1">
        <v>5.1978291491337592</v>
      </c>
      <c r="C3802" s="1">
        <v>9.4285746749904185</v>
      </c>
      <c r="D3802" s="1">
        <v>8.4849734824134924</v>
      </c>
      <c r="E3802" s="1">
        <v>7.0094711322766807</v>
      </c>
      <c r="F3802" s="1">
        <v>8.9605959992411339</v>
      </c>
      <c r="H3802">
        <f>ROUND(B3802,3)</f>
        <v>5.1980000000000004</v>
      </c>
      <c r="I3802">
        <f>ROUND(C3802,3)</f>
        <v>9.4290000000000003</v>
      </c>
      <c r="J3802">
        <f>ROUND(D3802,3)</f>
        <v>8.4849999999999994</v>
      </c>
      <c r="K3802">
        <f>ROUND(E3802,3)</f>
        <v>7.0090000000000003</v>
      </c>
      <c r="L3802">
        <f>ROUND(F3802,3)</f>
        <v>8.9610000000000003</v>
      </c>
    </row>
    <row r="3803" spans="1:12" hidden="1" x14ac:dyDescent="0.25">
      <c r="A3803">
        <v>1140.2999999999186</v>
      </c>
      <c r="B3803" s="1">
        <v>4.7901828507039834</v>
      </c>
      <c r="C3803" s="1">
        <v>9.2968534977002282</v>
      </c>
      <c r="D3803" s="1">
        <v>8.4270767096363866</v>
      </c>
      <c r="E3803" s="1">
        <v>6.9430809994193448</v>
      </c>
      <c r="F3803" s="1">
        <v>8.7828387975148257</v>
      </c>
    </row>
    <row r="3804" spans="1:12" hidden="1" x14ac:dyDescent="0.25">
      <c r="A3804">
        <v>1140.5999999999185</v>
      </c>
      <c r="B3804" s="1">
        <v>4.9042221027295874</v>
      </c>
      <c r="C3804" s="1">
        <v>9.1613048709488307</v>
      </c>
      <c r="D3804" s="1">
        <v>8.1681924388293172</v>
      </c>
      <c r="E3804" s="1">
        <v>6.8081085419047547</v>
      </c>
      <c r="F3804" s="1">
        <v>8.787558070915523</v>
      </c>
    </row>
    <row r="3805" spans="1:12" hidden="1" x14ac:dyDescent="0.25">
      <c r="A3805">
        <v>1140.8999999999185</v>
      </c>
      <c r="B3805" s="1">
        <v>4.8997711878438652</v>
      </c>
      <c r="C3805" s="1">
        <v>9.4706098410225437</v>
      </c>
      <c r="D3805" s="1">
        <v>8.4496126165790493</v>
      </c>
      <c r="E3805" s="1">
        <v>6.8212666217556386</v>
      </c>
      <c r="F3805" s="1">
        <v>9.061849505835271</v>
      </c>
    </row>
    <row r="3806" spans="1:12" hidden="1" x14ac:dyDescent="0.25">
      <c r="A3806">
        <v>1141.1999999999184</v>
      </c>
      <c r="B3806" s="1">
        <v>5.4802632427343756</v>
      </c>
      <c r="C3806" s="1">
        <v>9.6608879928816123</v>
      </c>
      <c r="D3806" s="1">
        <v>8.3755034667744006</v>
      </c>
      <c r="E3806" s="1">
        <v>7.1918740355145498</v>
      </c>
      <c r="F3806" s="1">
        <v>8.6501115471743404</v>
      </c>
    </row>
    <row r="3807" spans="1:12" hidden="1" x14ac:dyDescent="0.25">
      <c r="A3807">
        <v>1141.4999999999184</v>
      </c>
      <c r="B3807" s="1">
        <v>5.3408321897125175</v>
      </c>
      <c r="C3807" s="1">
        <v>9.6262085270793492</v>
      </c>
      <c r="D3807" s="1">
        <v>8.6206233543104869</v>
      </c>
      <c r="E3807" s="1">
        <v>7.3632298758503278</v>
      </c>
      <c r="F3807" s="1">
        <v>9.1392440875348075</v>
      </c>
    </row>
    <row r="3808" spans="1:12" hidden="1" x14ac:dyDescent="0.25">
      <c r="A3808">
        <v>1141.7999999999183</v>
      </c>
      <c r="B3808" s="1">
        <v>4.861843181936166</v>
      </c>
      <c r="C3808" s="1">
        <v>9.2990646872487108</v>
      </c>
      <c r="D3808" s="1">
        <v>8.4595647140645749</v>
      </c>
      <c r="E3808" s="1">
        <v>6.8420946439174051</v>
      </c>
      <c r="F3808" s="1">
        <v>8.5883670250218742</v>
      </c>
    </row>
    <row r="3809" spans="1:6" hidden="1" x14ac:dyDescent="0.25">
      <c r="A3809">
        <v>1142.0999999999183</v>
      </c>
      <c r="B3809" s="1">
        <v>5.4390131933494388</v>
      </c>
      <c r="C3809" s="1">
        <v>9.3592666950690688</v>
      </c>
      <c r="D3809" s="1">
        <v>8.5472862060018091</v>
      </c>
      <c r="E3809" s="1">
        <v>7.0688244229415309</v>
      </c>
      <c r="F3809" s="1">
        <v>8.8792363563532657</v>
      </c>
    </row>
    <row r="3810" spans="1:6" hidden="1" x14ac:dyDescent="0.25">
      <c r="A3810">
        <v>1142.3999999999182</v>
      </c>
      <c r="B3810" s="1">
        <v>4.9328416472746284</v>
      </c>
      <c r="C3810" s="1">
        <v>8.9738850066531217</v>
      </c>
      <c r="D3810" s="1">
        <v>8.7114464817664334</v>
      </c>
      <c r="E3810" s="1">
        <v>6.8302580559358779</v>
      </c>
      <c r="F3810" s="1">
        <v>8.6214345812456727</v>
      </c>
    </row>
    <row r="3811" spans="1:6" hidden="1" x14ac:dyDescent="0.25">
      <c r="A3811">
        <v>1142.6999999999182</v>
      </c>
      <c r="B3811" s="1">
        <v>4.7489143075299767</v>
      </c>
      <c r="C3811" s="1">
        <v>8.8233375296298018</v>
      </c>
      <c r="D3811" s="1">
        <v>8.0893193266549304</v>
      </c>
      <c r="E3811" s="1">
        <v>6.5335542055761815</v>
      </c>
      <c r="F3811" s="1">
        <v>8.6316391548633593</v>
      </c>
    </row>
    <row r="3812" spans="1:6" hidden="1" x14ac:dyDescent="0.25">
      <c r="A3812">
        <v>1142.9999999999181</v>
      </c>
      <c r="B3812" s="1">
        <v>4.9404303901083502</v>
      </c>
      <c r="C3812" s="1">
        <v>8.9983671886780154</v>
      </c>
      <c r="D3812" s="1">
        <v>8.3293195183422011</v>
      </c>
      <c r="E3812" s="1">
        <v>6.6789996338022002</v>
      </c>
      <c r="F3812" s="1">
        <v>8.5648407039613872</v>
      </c>
    </row>
    <row r="3813" spans="1:6" hidden="1" x14ac:dyDescent="0.25">
      <c r="A3813">
        <v>1143.2999999999181</v>
      </c>
      <c r="B3813" s="1">
        <v>4.8332946751738772</v>
      </c>
      <c r="C3813" s="1">
        <v>8.9162007969855832</v>
      </c>
      <c r="D3813" s="1">
        <v>8.1743959094082914</v>
      </c>
      <c r="E3813" s="1">
        <v>6.8831327858554898</v>
      </c>
      <c r="F3813" s="1">
        <v>8.499124448818975</v>
      </c>
    </row>
    <row r="3814" spans="1:6" hidden="1" x14ac:dyDescent="0.25">
      <c r="A3814">
        <v>1143.5999999999181</v>
      </c>
      <c r="B3814" s="1">
        <v>4.9178043493520125</v>
      </c>
      <c r="C3814" s="1">
        <v>8.8146938707766758</v>
      </c>
      <c r="D3814" s="1">
        <v>8.1784871214769606</v>
      </c>
      <c r="E3814" s="1">
        <v>6.5072061016651466</v>
      </c>
      <c r="F3814" s="1">
        <v>8.2862821453059716</v>
      </c>
    </row>
    <row r="3815" spans="1:6" hidden="1" x14ac:dyDescent="0.25">
      <c r="A3815">
        <v>1143.899999999918</v>
      </c>
      <c r="B3815" s="1">
        <v>4.8213528748006604</v>
      </c>
      <c r="C3815" s="1">
        <v>8.9315015509946143</v>
      </c>
      <c r="D3815" s="1">
        <v>8.3008989984364785</v>
      </c>
      <c r="E3815" s="1">
        <v>6.5548926045227072</v>
      </c>
      <c r="F3815" s="1">
        <v>8.66560936001291</v>
      </c>
    </row>
    <row r="3816" spans="1:6" hidden="1" x14ac:dyDescent="0.25">
      <c r="A3816">
        <v>1144.199999999918</v>
      </c>
      <c r="B3816" s="1">
        <v>5.1397893281824061</v>
      </c>
      <c r="C3816" s="1">
        <v>9.3895893537901536</v>
      </c>
      <c r="D3816" s="1">
        <v>8.6777700067323522</v>
      </c>
      <c r="E3816" s="1">
        <v>6.7474492078811172</v>
      </c>
      <c r="F3816" s="1">
        <v>8.8046384421685033</v>
      </c>
    </row>
    <row r="3817" spans="1:6" hidden="1" x14ac:dyDescent="0.25">
      <c r="A3817">
        <v>1144.4999999999179</v>
      </c>
      <c r="B3817" s="1">
        <v>4.974982048838525</v>
      </c>
      <c r="C3817" s="1">
        <v>9.15988908774343</v>
      </c>
      <c r="D3817" s="1">
        <v>8.6188137817383428</v>
      </c>
      <c r="E3817" s="1">
        <v>6.7788821658031129</v>
      </c>
      <c r="F3817" s="1">
        <v>8.6321791943584305</v>
      </c>
    </row>
    <row r="3818" spans="1:6" hidden="1" x14ac:dyDescent="0.25">
      <c r="A3818">
        <v>1144.7999999999179</v>
      </c>
      <c r="B3818" s="1">
        <v>5.4546354340202976</v>
      </c>
      <c r="C3818" s="1">
        <v>9.2184924879401429</v>
      </c>
      <c r="D3818" s="1">
        <v>8.5125394599441275</v>
      </c>
      <c r="E3818" s="1">
        <v>7.3308074615916947</v>
      </c>
      <c r="F3818" s="1">
        <v>9.1535385545412957</v>
      </c>
    </row>
    <row r="3819" spans="1:6" hidden="1" x14ac:dyDescent="0.25">
      <c r="A3819">
        <v>1145.0999999999178</v>
      </c>
      <c r="B3819" s="1">
        <v>5.2445413575851871</v>
      </c>
      <c r="C3819" s="1">
        <v>8.8562057781876113</v>
      </c>
      <c r="D3819" s="1">
        <v>8.5583747303387891</v>
      </c>
      <c r="E3819" s="1">
        <v>7.1662742729547677</v>
      </c>
      <c r="F3819" s="1">
        <v>8.9086091588085878</v>
      </c>
    </row>
    <row r="3820" spans="1:6" hidden="1" x14ac:dyDescent="0.25">
      <c r="A3820">
        <v>1145.3999999999178</v>
      </c>
      <c r="B3820" s="1">
        <v>5.1711254385195042</v>
      </c>
      <c r="C3820" s="1">
        <v>8.4841835864597108</v>
      </c>
      <c r="D3820" s="1">
        <v>8.6811363148852898</v>
      </c>
      <c r="E3820" s="1">
        <v>7.0934754342345574</v>
      </c>
      <c r="F3820" s="1">
        <v>8.846677590547495</v>
      </c>
    </row>
    <row r="3821" spans="1:6" hidden="1" x14ac:dyDescent="0.25">
      <c r="A3821">
        <v>1145.6999999999177</v>
      </c>
      <c r="B3821" s="1">
        <v>4.7073591498122784</v>
      </c>
      <c r="C3821" s="1">
        <v>8.0296621482557882</v>
      </c>
      <c r="D3821" s="1">
        <v>7.9318182564398265</v>
      </c>
      <c r="E3821" s="1">
        <v>6.6491854089907587</v>
      </c>
      <c r="F3821" s="1">
        <v>8.5238757586487424</v>
      </c>
    </row>
    <row r="3822" spans="1:6" hidden="1" x14ac:dyDescent="0.25">
      <c r="A3822">
        <v>1145.9999999999177</v>
      </c>
      <c r="B3822" s="1">
        <v>5.1827554228103079</v>
      </c>
      <c r="C3822" s="1">
        <v>8.7384827609468534</v>
      </c>
      <c r="D3822" s="1">
        <v>8.5362099190788125</v>
      </c>
      <c r="E3822" s="1">
        <v>7.0005436276224771</v>
      </c>
      <c r="F3822" s="1">
        <v>9.0087994020956597</v>
      </c>
    </row>
    <row r="3823" spans="1:6" hidden="1" x14ac:dyDescent="0.25">
      <c r="A3823">
        <v>1146.2999999999176</v>
      </c>
      <c r="B3823" s="1">
        <v>5.0885658567510577</v>
      </c>
      <c r="C3823" s="1">
        <v>8.5939028928182513</v>
      </c>
      <c r="D3823" s="1">
        <v>8.524752270566017</v>
      </c>
      <c r="E3823" s="1">
        <v>7.3856792403423439</v>
      </c>
      <c r="F3823" s="1">
        <v>8.8786366956545653</v>
      </c>
    </row>
    <row r="3824" spans="1:6" hidden="1" x14ac:dyDescent="0.25">
      <c r="A3824">
        <v>1146.5999999999176</v>
      </c>
      <c r="B3824" s="1">
        <v>4.761721422057537</v>
      </c>
      <c r="C3824" s="1">
        <v>8.7253595561603738</v>
      </c>
      <c r="D3824" s="1">
        <v>8.2396553039864351</v>
      </c>
      <c r="E3824" s="1">
        <v>6.8253084166752727</v>
      </c>
      <c r="F3824" s="1">
        <v>8.7445929749333811</v>
      </c>
    </row>
    <row r="3825" spans="1:6" hidden="1" x14ac:dyDescent="0.25">
      <c r="A3825">
        <v>1146.8999999999176</v>
      </c>
      <c r="B3825" s="1">
        <v>5.1832346454477394</v>
      </c>
      <c r="C3825" s="1">
        <v>8.533484916822184</v>
      </c>
      <c r="D3825" s="1">
        <v>8.2072321461822142</v>
      </c>
      <c r="E3825" s="1">
        <v>6.6598633403814906</v>
      </c>
      <c r="F3825" s="1">
        <v>8.3569191173123869</v>
      </c>
    </row>
    <row r="3826" spans="1:6" hidden="1" x14ac:dyDescent="0.25">
      <c r="A3826">
        <v>1147.1999999999175</v>
      </c>
      <c r="B3826" s="1">
        <v>4.9165219057185485</v>
      </c>
      <c r="C3826" s="1">
        <v>8.8701914986706054</v>
      </c>
      <c r="D3826" s="1">
        <v>8.1375932316597943</v>
      </c>
      <c r="E3826" s="1">
        <v>6.414320935237706</v>
      </c>
      <c r="F3826" s="1">
        <v>8.5365725267451769</v>
      </c>
    </row>
    <row r="3827" spans="1:6" hidden="1" x14ac:dyDescent="0.25">
      <c r="A3827">
        <v>1147.4999999999175</v>
      </c>
      <c r="B3827" s="1">
        <v>5.4895662878709706</v>
      </c>
      <c r="C3827" s="1">
        <v>9.0879363810104739</v>
      </c>
      <c r="D3827" s="1">
        <v>8.776274914712582</v>
      </c>
      <c r="E3827" s="1">
        <v>6.6098782275604426</v>
      </c>
      <c r="F3827" s="1">
        <v>9.2504908406186459</v>
      </c>
    </row>
    <row r="3828" spans="1:6" hidden="1" x14ac:dyDescent="0.25">
      <c r="A3828">
        <v>1147.7999999999174</v>
      </c>
      <c r="B3828" s="1">
        <v>4.8365430534506952</v>
      </c>
      <c r="C3828" s="1">
        <v>8.7356180246729522</v>
      </c>
      <c r="D3828" s="1">
        <v>8.3565384158847635</v>
      </c>
      <c r="E3828" s="1">
        <v>7.0281725229738852</v>
      </c>
      <c r="F3828" s="1">
        <v>9.2185080287860401</v>
      </c>
    </row>
    <row r="3829" spans="1:6" hidden="1" x14ac:dyDescent="0.25">
      <c r="A3829">
        <v>1148.0999999999174</v>
      </c>
      <c r="B3829" s="1">
        <v>4.908951213058053</v>
      </c>
      <c r="C3829" s="1">
        <v>8.789146527808688</v>
      </c>
      <c r="D3829" s="1">
        <v>8.3826950551336683</v>
      </c>
      <c r="E3829" s="1">
        <v>7.0429680721172838</v>
      </c>
      <c r="F3829" s="1">
        <v>8.9243543472988307</v>
      </c>
    </row>
    <row r="3830" spans="1:6" hidden="1" x14ac:dyDescent="0.25">
      <c r="A3830">
        <v>1148.3999999999173</v>
      </c>
      <c r="B3830" s="1">
        <v>5.1537964790886663</v>
      </c>
      <c r="C3830" s="1">
        <v>8.9806359690614777</v>
      </c>
      <c r="D3830" s="1">
        <v>8.3481376514942607</v>
      </c>
      <c r="E3830" s="1">
        <v>6.7203139921422768</v>
      </c>
      <c r="F3830" s="1">
        <v>8.9296938497419127</v>
      </c>
    </row>
    <row r="3831" spans="1:6" hidden="1" x14ac:dyDescent="0.25">
      <c r="A3831">
        <v>1148.6999999999173</v>
      </c>
      <c r="B3831" s="1">
        <v>4.721816708899973</v>
      </c>
      <c r="C3831" s="1">
        <v>8.9992680023722542</v>
      </c>
      <c r="D3831" s="1">
        <v>7.890108424124552</v>
      </c>
      <c r="E3831" s="1">
        <v>6.6128451413743887</v>
      </c>
      <c r="F3831" s="1">
        <v>8.646505972796513</v>
      </c>
    </row>
    <row r="3832" spans="1:6" hidden="1" x14ac:dyDescent="0.25">
      <c r="A3832">
        <v>1148.9999999999172</v>
      </c>
      <c r="B3832" s="1">
        <v>4.994757930084476</v>
      </c>
      <c r="C3832" s="1">
        <v>9.1716495764562591</v>
      </c>
      <c r="D3832" s="1">
        <v>8.3312126712502863</v>
      </c>
      <c r="E3832" s="1">
        <v>6.5113830880572978</v>
      </c>
      <c r="F3832" s="1">
        <v>8.8358814301503941</v>
      </c>
    </row>
    <row r="3833" spans="1:6" hidden="1" x14ac:dyDescent="0.25">
      <c r="A3833">
        <v>1149.2999999999172</v>
      </c>
      <c r="B3833" s="1">
        <v>4.7469783430447485</v>
      </c>
      <c r="C3833" s="1">
        <v>8.8661325776092248</v>
      </c>
      <c r="D3833" s="1">
        <v>8.5399953376920674</v>
      </c>
      <c r="E3833" s="1">
        <v>6.781673713331573</v>
      </c>
      <c r="F3833" s="1">
        <v>8.8591097821673799</v>
      </c>
    </row>
    <row r="3834" spans="1:6" hidden="1" x14ac:dyDescent="0.25">
      <c r="A3834">
        <v>1149.5999999999171</v>
      </c>
      <c r="B3834" s="1">
        <v>4.7856637604982746</v>
      </c>
      <c r="C3834" s="1">
        <v>9.0905894470650317</v>
      </c>
      <c r="D3834" s="1">
        <v>8.569381955465726</v>
      </c>
      <c r="E3834" s="1">
        <v>6.7704405030617441</v>
      </c>
      <c r="F3834" s="1">
        <v>9.2042933432978682</v>
      </c>
    </row>
    <row r="3835" spans="1:6" hidden="1" x14ac:dyDescent="0.25">
      <c r="A3835">
        <v>1149.8999999999171</v>
      </c>
      <c r="B3835" s="1">
        <v>4.7696175786881367</v>
      </c>
      <c r="C3835" s="1">
        <v>8.8661399315366527</v>
      </c>
      <c r="D3835" s="1">
        <v>7.9404612657603426</v>
      </c>
      <c r="E3835" s="1">
        <v>6.5864979529738621</v>
      </c>
      <c r="F3835" s="1">
        <v>8.6904214514384606</v>
      </c>
    </row>
    <row r="3836" spans="1:6" hidden="1" x14ac:dyDescent="0.25">
      <c r="A3836">
        <v>1150.1999999999171</v>
      </c>
      <c r="B3836" s="1">
        <v>4.6500222946510705</v>
      </c>
      <c r="C3836" s="1">
        <v>8.705992222410897</v>
      </c>
      <c r="D3836" s="1">
        <v>8.1342690184417563</v>
      </c>
      <c r="E3836" s="1">
        <v>6.689378911054698</v>
      </c>
      <c r="F3836" s="1">
        <v>8.8085096543431742</v>
      </c>
    </row>
    <row r="3837" spans="1:6" hidden="1" x14ac:dyDescent="0.25">
      <c r="A3837">
        <v>1150.499999999917</v>
      </c>
      <c r="B3837" s="1">
        <v>5.2482761964996616</v>
      </c>
      <c r="C3837" s="1">
        <v>9.1603789839902703</v>
      </c>
      <c r="D3837" s="1">
        <v>8.4531286057663433</v>
      </c>
      <c r="E3837" s="1">
        <v>6.9068384331228936</v>
      </c>
      <c r="F3837" s="1">
        <v>9.2047960066981389</v>
      </c>
    </row>
    <row r="3838" spans="1:6" hidden="1" x14ac:dyDescent="0.25">
      <c r="A3838">
        <v>1150.799999999917</v>
      </c>
      <c r="B3838" s="1">
        <v>5.0201727644118401</v>
      </c>
      <c r="C3838" s="1">
        <v>8.9542458952355695</v>
      </c>
      <c r="D3838" s="1">
        <v>8.3914488123762929</v>
      </c>
      <c r="E3838" s="1">
        <v>7.0351188901069941</v>
      </c>
      <c r="F3838" s="1">
        <v>8.9656903335233906</v>
      </c>
    </row>
    <row r="3839" spans="1:6" hidden="1" x14ac:dyDescent="0.25">
      <c r="A3839">
        <v>1151.0999999999169</v>
      </c>
      <c r="B3839" s="1">
        <v>4.6571238630745544</v>
      </c>
      <c r="C3839" s="1">
        <v>8.4821080641027855</v>
      </c>
      <c r="D3839" s="1">
        <v>8.0944651497234492</v>
      </c>
      <c r="E3839" s="1">
        <v>6.7675934532724735</v>
      </c>
      <c r="F3839" s="1">
        <v>9.0322769061630108</v>
      </c>
    </row>
    <row r="3840" spans="1:6" hidden="1" x14ac:dyDescent="0.25">
      <c r="A3840">
        <v>1151.3999999999169</v>
      </c>
      <c r="B3840" s="1">
        <v>5.0389009984500852</v>
      </c>
      <c r="C3840" s="1">
        <v>9.3523284133621569</v>
      </c>
      <c r="D3840" s="1">
        <v>8.2282104818780208</v>
      </c>
      <c r="E3840" s="1">
        <v>6.7961882642280509</v>
      </c>
      <c r="F3840" s="1">
        <v>9.1684074698030216</v>
      </c>
    </row>
    <row r="3841" spans="1:6" hidden="1" x14ac:dyDescent="0.25">
      <c r="A3841">
        <v>1151.6999999999168</v>
      </c>
      <c r="B3841" s="1">
        <v>4.7382444608520027</v>
      </c>
      <c r="C3841" s="1">
        <v>8.9729997849309893</v>
      </c>
      <c r="D3841" s="1">
        <v>7.9567771659147821</v>
      </c>
      <c r="E3841" s="1">
        <v>6.6493921584149733</v>
      </c>
      <c r="F3841" s="1">
        <v>9.2850654322015984</v>
      </c>
    </row>
    <row r="3842" spans="1:6" hidden="1" x14ac:dyDescent="0.25">
      <c r="A3842">
        <v>1151.9999999999168</v>
      </c>
      <c r="B3842" s="1">
        <v>5.1041853316977139</v>
      </c>
      <c r="C3842" s="1">
        <v>8.9307349312897149</v>
      </c>
      <c r="D3842" s="1">
        <v>8.4475920387038244</v>
      </c>
      <c r="E3842" s="1">
        <v>7.0286763793745139</v>
      </c>
      <c r="F3842" s="1">
        <v>9.3098130969938371</v>
      </c>
    </row>
    <row r="3843" spans="1:6" hidden="1" x14ac:dyDescent="0.25">
      <c r="A3843">
        <v>1152.2999999999167</v>
      </c>
      <c r="B3843" s="1">
        <v>5.2792680292378975</v>
      </c>
      <c r="C3843" s="1">
        <v>9.6200296665076426</v>
      </c>
      <c r="D3843" s="1">
        <v>8.6955013581408149</v>
      </c>
      <c r="E3843" s="1">
        <v>7.4440850897808435</v>
      </c>
      <c r="F3843" s="1">
        <v>9.2824263205597042</v>
      </c>
    </row>
    <row r="3844" spans="1:6" hidden="1" x14ac:dyDescent="0.25">
      <c r="A3844">
        <v>1152.5999999999167</v>
      </c>
      <c r="B3844" s="1">
        <v>4.8197201987585201</v>
      </c>
      <c r="C3844" s="1">
        <v>8.9394633699024482</v>
      </c>
      <c r="D3844" s="1">
        <v>8.3717197355194184</v>
      </c>
      <c r="E3844" s="1">
        <v>6.9497239091520555</v>
      </c>
      <c r="F3844" s="1">
        <v>9.0504132702836362</v>
      </c>
    </row>
    <row r="3845" spans="1:6" hidden="1" x14ac:dyDescent="0.25">
      <c r="A3845">
        <v>1152.8999999999166</v>
      </c>
      <c r="B3845" s="1">
        <v>4.9524981376210206</v>
      </c>
      <c r="C3845" s="1">
        <v>9.079416250143856</v>
      </c>
      <c r="D3845" s="1">
        <v>8.301438011551225</v>
      </c>
      <c r="E3845" s="1">
        <v>6.8988133837686014</v>
      </c>
      <c r="F3845" s="1">
        <v>8.763914434625848</v>
      </c>
    </row>
    <row r="3846" spans="1:6" hidden="1" x14ac:dyDescent="0.25">
      <c r="A3846">
        <v>1153.1999999999166</v>
      </c>
      <c r="B3846" s="1">
        <v>4.5147742509123905</v>
      </c>
      <c r="C3846" s="1">
        <v>8.7304529645162674</v>
      </c>
      <c r="D3846" s="1">
        <v>7.8488326852958759</v>
      </c>
      <c r="E3846" s="1">
        <v>6.0526340361971842</v>
      </c>
      <c r="F3846" s="1">
        <v>8.7523270383264862</v>
      </c>
    </row>
    <row r="3847" spans="1:6" hidden="1" x14ac:dyDescent="0.25">
      <c r="A3847">
        <v>1153.4999999999166</v>
      </c>
      <c r="B3847" s="1">
        <v>5.0790297357087688</v>
      </c>
      <c r="C3847" s="1">
        <v>9.2831196447062858</v>
      </c>
      <c r="D3847" s="1">
        <v>8.7517544630564732</v>
      </c>
      <c r="E3847" s="1">
        <v>6.7681470513927477</v>
      </c>
      <c r="F3847" s="1">
        <v>9.4251793417682812</v>
      </c>
    </row>
    <row r="3848" spans="1:6" hidden="1" x14ac:dyDescent="0.25">
      <c r="A3848">
        <v>1153.7999999999165</v>
      </c>
      <c r="B3848" s="1">
        <v>5.1581609711456107</v>
      </c>
      <c r="C3848" s="1">
        <v>9.0996355242961986</v>
      </c>
      <c r="D3848" s="1">
        <v>8.4912923152986757</v>
      </c>
      <c r="E3848" s="1">
        <v>7.0818496883742963</v>
      </c>
      <c r="F3848" s="1">
        <v>9.4024471448255618</v>
      </c>
    </row>
    <row r="3849" spans="1:6" hidden="1" x14ac:dyDescent="0.25">
      <c r="A3849">
        <v>1154.0999999999165</v>
      </c>
      <c r="B3849" s="1">
        <v>4.9535033034401463</v>
      </c>
      <c r="C3849" s="1">
        <v>8.5466934531822769</v>
      </c>
      <c r="D3849" s="1">
        <v>8.3641067594529535</v>
      </c>
      <c r="E3849" s="1">
        <v>6.6233974690885011</v>
      </c>
      <c r="F3849" s="1">
        <v>8.9868759880979585</v>
      </c>
    </row>
    <row r="3850" spans="1:6" hidden="1" x14ac:dyDescent="0.25">
      <c r="A3850">
        <v>1154.3999999999164</v>
      </c>
      <c r="B3850" s="1">
        <v>4.5321685180144637</v>
      </c>
      <c r="C3850" s="1">
        <v>8.8277447257110548</v>
      </c>
      <c r="D3850" s="1">
        <v>8.2385106263474572</v>
      </c>
      <c r="E3850" s="1">
        <v>6.4371945924226512</v>
      </c>
      <c r="F3850" s="1">
        <v>8.749802335679389</v>
      </c>
    </row>
    <row r="3851" spans="1:6" hidden="1" x14ac:dyDescent="0.25">
      <c r="A3851">
        <v>1154.6999999999164</v>
      </c>
      <c r="B3851" s="1">
        <v>4.9427040117247873</v>
      </c>
      <c r="C3851" s="1">
        <v>9.2263361285572714</v>
      </c>
      <c r="D3851" s="1">
        <v>8.2185359393669835</v>
      </c>
      <c r="E3851" s="1">
        <v>6.8570911896900046</v>
      </c>
      <c r="F3851" s="1">
        <v>9.5031941118945724</v>
      </c>
    </row>
    <row r="3852" spans="1:6" hidden="1" x14ac:dyDescent="0.25">
      <c r="A3852">
        <v>1154.9999999999163</v>
      </c>
      <c r="B3852" s="1">
        <v>4.6257006129112801</v>
      </c>
      <c r="C3852" s="1">
        <v>9.1624752897292172</v>
      </c>
      <c r="D3852" s="1">
        <v>8.2156391010634611</v>
      </c>
      <c r="E3852" s="1">
        <v>6.6562192630441936</v>
      </c>
      <c r="F3852" s="1">
        <v>9.2943898546146304</v>
      </c>
    </row>
    <row r="3853" spans="1:6" hidden="1" x14ac:dyDescent="0.25">
      <c r="A3853">
        <v>1155.2999999999163</v>
      </c>
      <c r="B3853" s="1">
        <v>5.2293991514588418</v>
      </c>
      <c r="C3853" s="1">
        <v>9.4919049063667451</v>
      </c>
      <c r="D3853" s="1">
        <v>8.6306573284211101</v>
      </c>
      <c r="E3853" s="1">
        <v>7.1056282568818672</v>
      </c>
      <c r="F3853" s="1">
        <v>9.2034449903117856</v>
      </c>
    </row>
    <row r="3854" spans="1:6" hidden="1" x14ac:dyDescent="0.25">
      <c r="A3854">
        <v>1155.5999999999162</v>
      </c>
      <c r="B3854" s="1">
        <v>4.8469535237180743</v>
      </c>
      <c r="C3854" s="1">
        <v>8.5329707395591079</v>
      </c>
      <c r="D3854" s="1">
        <v>8.368574799721193</v>
      </c>
      <c r="E3854" s="1">
        <v>6.6480606680729339</v>
      </c>
      <c r="F3854" s="1">
        <v>8.914104933483145</v>
      </c>
    </row>
    <row r="3855" spans="1:6" hidden="1" x14ac:dyDescent="0.25">
      <c r="A3855">
        <v>1155.8999999999162</v>
      </c>
      <c r="B3855" s="1">
        <v>4.9857448251337608</v>
      </c>
      <c r="C3855" s="1">
        <v>9.0463849675959107</v>
      </c>
      <c r="D3855" s="1">
        <v>8.194296276081074</v>
      </c>
      <c r="E3855" s="1">
        <v>6.8321121503571201</v>
      </c>
      <c r="F3855" s="1">
        <v>8.9585521401024781</v>
      </c>
    </row>
    <row r="3856" spans="1:6" hidden="1" x14ac:dyDescent="0.25">
      <c r="A3856">
        <v>1156.1999999999161</v>
      </c>
      <c r="B3856" s="1">
        <v>4.8709627585123645</v>
      </c>
      <c r="C3856" s="1">
        <v>9.2869923206449609</v>
      </c>
      <c r="D3856" s="1">
        <v>8.5431166962635778</v>
      </c>
      <c r="E3856" s="1">
        <v>6.3746620723838801</v>
      </c>
      <c r="F3856" s="1">
        <v>9.0485119129118541</v>
      </c>
    </row>
    <row r="3857" spans="1:6" hidden="1" x14ac:dyDescent="0.25">
      <c r="A3857">
        <v>1156.4999999999161</v>
      </c>
      <c r="B3857" s="1">
        <v>5.0500902477410596</v>
      </c>
      <c r="C3857" s="1">
        <v>9.3917494854778081</v>
      </c>
      <c r="D3857" s="1">
        <v>8.3454741308151927</v>
      </c>
      <c r="E3857" s="1">
        <v>6.7941863120590726</v>
      </c>
      <c r="F3857" s="1">
        <v>8.9394445911887424</v>
      </c>
    </row>
    <row r="3858" spans="1:6" hidden="1" x14ac:dyDescent="0.25">
      <c r="A3858">
        <v>1156.7999999999161</v>
      </c>
      <c r="B3858" s="1">
        <v>4.8428762833148946</v>
      </c>
      <c r="C3858" s="1">
        <v>8.7647605175433689</v>
      </c>
      <c r="D3858" s="1">
        <v>8.1150507799452694</v>
      </c>
      <c r="E3858" s="1">
        <v>6.7625941276049186</v>
      </c>
      <c r="F3858" s="1">
        <v>9.0239363291365269</v>
      </c>
    </row>
    <row r="3859" spans="1:6" hidden="1" x14ac:dyDescent="0.25">
      <c r="A3859">
        <v>1157.099999999916</v>
      </c>
      <c r="B3859" s="1">
        <v>4.9157961636098042</v>
      </c>
      <c r="C3859" s="1">
        <v>8.8077424884151743</v>
      </c>
      <c r="D3859" s="1">
        <v>8.32373353806768</v>
      </c>
      <c r="E3859" s="1">
        <v>6.7769527000576941</v>
      </c>
      <c r="F3859" s="1">
        <v>9.0268470778901158</v>
      </c>
    </row>
    <row r="3860" spans="1:6" hidden="1" x14ac:dyDescent="0.25">
      <c r="A3860">
        <v>1157.399999999916</v>
      </c>
      <c r="B3860" s="1">
        <v>4.6855769885439686</v>
      </c>
      <c r="C3860" s="1">
        <v>8.9085857487926958</v>
      </c>
      <c r="D3860" s="1">
        <v>8.1586750033092521</v>
      </c>
      <c r="E3860" s="1">
        <v>6.4012509802444217</v>
      </c>
      <c r="F3860" s="1">
        <v>8.80564496367783</v>
      </c>
    </row>
    <row r="3861" spans="1:6" hidden="1" x14ac:dyDescent="0.25">
      <c r="A3861">
        <v>1157.6999999999159</v>
      </c>
      <c r="B3861" s="1">
        <v>4.9698419853963074</v>
      </c>
      <c r="C3861" s="1">
        <v>9.004257399017078</v>
      </c>
      <c r="D3861" s="1">
        <v>7.9230112865601603</v>
      </c>
      <c r="E3861" s="1">
        <v>6.2920381046531713</v>
      </c>
      <c r="F3861" s="1">
        <v>8.8805463719601274</v>
      </c>
    </row>
    <row r="3862" spans="1:6" hidden="1" x14ac:dyDescent="0.25">
      <c r="A3862">
        <v>1157.9999999999159</v>
      </c>
      <c r="B3862" s="1">
        <v>4.640137567225878</v>
      </c>
      <c r="C3862" s="1">
        <v>9.4756283128427956</v>
      </c>
      <c r="D3862" s="1">
        <v>8.5276485902959749</v>
      </c>
      <c r="E3862" s="1">
        <v>6.5494478688673823</v>
      </c>
      <c r="F3862" s="1">
        <v>9.1192896448517189</v>
      </c>
    </row>
    <row r="3863" spans="1:6" hidden="1" x14ac:dyDescent="0.25">
      <c r="A3863">
        <v>1158.2999999999158</v>
      </c>
      <c r="B3863" s="1">
        <v>4.7675222075900674</v>
      </c>
      <c r="C3863" s="1">
        <v>8.8845032699674213</v>
      </c>
      <c r="D3863" s="1">
        <v>8.2192724303089726</v>
      </c>
      <c r="E3863" s="1">
        <v>6.6435221986139892</v>
      </c>
      <c r="F3863" s="1">
        <v>8.923756343022152</v>
      </c>
    </row>
    <row r="3864" spans="1:6" hidden="1" x14ac:dyDescent="0.25">
      <c r="A3864">
        <v>1158.5999999999158</v>
      </c>
      <c r="B3864" s="1">
        <v>4.7143097668865641</v>
      </c>
      <c r="C3864" s="1">
        <v>8.9329050119551798</v>
      </c>
      <c r="D3864" s="1">
        <v>8.5051568997342422</v>
      </c>
      <c r="E3864" s="1">
        <v>6.7254413302154497</v>
      </c>
      <c r="F3864" s="1">
        <v>9.3449685681152559</v>
      </c>
    </row>
    <row r="3865" spans="1:6" hidden="1" x14ac:dyDescent="0.25">
      <c r="A3865">
        <v>1158.8999999999157</v>
      </c>
      <c r="B3865" s="1">
        <v>4.3706482410072809</v>
      </c>
      <c r="C3865" s="1">
        <v>8.7765103583888386</v>
      </c>
      <c r="D3865" s="1">
        <v>8.3084887547879394</v>
      </c>
      <c r="E3865" s="1">
        <v>6.3241635063694908</v>
      </c>
      <c r="F3865" s="1">
        <v>8.3709204188845003</v>
      </c>
    </row>
    <row r="3866" spans="1:6" hidden="1" x14ac:dyDescent="0.25">
      <c r="A3866">
        <v>1159.1999999999157</v>
      </c>
      <c r="B3866" s="1">
        <v>4.579687133313457</v>
      </c>
      <c r="C3866" s="1">
        <v>9.018065474513774</v>
      </c>
      <c r="D3866" s="1">
        <v>8.0021525526654873</v>
      </c>
      <c r="E3866" s="1">
        <v>6.3193561420505002</v>
      </c>
      <c r="F3866" s="1">
        <v>8.8824594953390701</v>
      </c>
    </row>
    <row r="3867" spans="1:6" hidden="1" x14ac:dyDescent="0.25">
      <c r="A3867">
        <v>1159.4999999999156</v>
      </c>
      <c r="B3867" s="1">
        <v>4.6845652299646803</v>
      </c>
      <c r="C3867" s="1">
        <v>8.9835525549089947</v>
      </c>
      <c r="D3867" s="1">
        <v>8.4500141140884448</v>
      </c>
      <c r="E3867" s="1">
        <v>6.351736896126349</v>
      </c>
      <c r="F3867" s="1">
        <v>8.899955715428904</v>
      </c>
    </row>
    <row r="3868" spans="1:6" hidden="1" x14ac:dyDescent="0.25">
      <c r="A3868">
        <v>1159.7999999999156</v>
      </c>
      <c r="B3868" s="1">
        <v>4.9162914237062436</v>
      </c>
      <c r="C3868" s="1">
        <v>9.2396877467482561</v>
      </c>
      <c r="D3868" s="1">
        <v>8.3483076555434614</v>
      </c>
      <c r="E3868" s="1">
        <v>6.6129783905292854</v>
      </c>
      <c r="F3868" s="1">
        <v>8.9840753327977225</v>
      </c>
    </row>
    <row r="3869" spans="1:6" hidden="1" x14ac:dyDescent="0.25">
      <c r="A3869">
        <v>1160.0999999999156</v>
      </c>
      <c r="B3869" s="1">
        <v>4.8020553851304841</v>
      </c>
      <c r="C3869" s="1">
        <v>8.1693984062325544</v>
      </c>
      <c r="D3869" s="1">
        <v>8.4151321781015564</v>
      </c>
      <c r="E3869" s="1">
        <v>6.4228191192599944</v>
      </c>
      <c r="F3869" s="1">
        <v>8.6754449892896783</v>
      </c>
    </row>
    <row r="3870" spans="1:6" hidden="1" x14ac:dyDescent="0.25">
      <c r="A3870">
        <v>1160.3999999999155</v>
      </c>
      <c r="B3870" s="1">
        <v>4.9287781770809511</v>
      </c>
      <c r="C3870" s="1">
        <v>9.2089767087950083</v>
      </c>
      <c r="D3870" s="1">
        <v>8.6073638883501911</v>
      </c>
      <c r="E3870" s="1">
        <v>6.7048371868404733</v>
      </c>
      <c r="F3870" s="1">
        <v>8.9927949756003276</v>
      </c>
    </row>
    <row r="3871" spans="1:6" hidden="1" x14ac:dyDescent="0.25">
      <c r="A3871">
        <v>1160.6999999999155</v>
      </c>
      <c r="B3871" s="1">
        <v>5.1002990999482298</v>
      </c>
      <c r="C3871" s="1">
        <v>9.4947636009638661</v>
      </c>
      <c r="D3871" s="1">
        <v>8.4439062900426674</v>
      </c>
      <c r="E3871" s="1">
        <v>6.7524866230601086</v>
      </c>
      <c r="F3871" s="1">
        <v>9.3060674806634296</v>
      </c>
    </row>
    <row r="3872" spans="1:6" hidden="1" x14ac:dyDescent="0.25">
      <c r="A3872">
        <v>1160.9999999999154</v>
      </c>
      <c r="B3872" s="1">
        <v>4.869444831213313</v>
      </c>
      <c r="C3872" s="1">
        <v>9.3660866052829945</v>
      </c>
      <c r="D3872" s="1">
        <v>8.8641793369847424</v>
      </c>
      <c r="E3872" s="1">
        <v>6.4789566339437261</v>
      </c>
      <c r="F3872" s="1">
        <v>9.1814427688545148</v>
      </c>
    </row>
    <row r="3873" spans="1:6" hidden="1" x14ac:dyDescent="0.25">
      <c r="A3873">
        <v>1161.2999999999154</v>
      </c>
      <c r="B3873" s="1">
        <v>5.1830763210230328</v>
      </c>
      <c r="C3873" s="1">
        <v>9.3797952122600154</v>
      </c>
      <c r="D3873" s="1">
        <v>8.5933135693910732</v>
      </c>
      <c r="E3873" s="1">
        <v>6.8060559828123042</v>
      </c>
      <c r="F3873" s="1">
        <v>8.9151258317162867</v>
      </c>
    </row>
    <row r="3874" spans="1:6" hidden="1" x14ac:dyDescent="0.25">
      <c r="A3874">
        <v>1161.5999999999153</v>
      </c>
      <c r="B3874" s="1">
        <v>5.1666359640042723</v>
      </c>
      <c r="C3874" s="1">
        <v>8.7781331145322241</v>
      </c>
      <c r="D3874" s="1">
        <v>8.4085778976084029</v>
      </c>
      <c r="E3874" s="1">
        <v>6.3326919760291114</v>
      </c>
      <c r="F3874" s="1">
        <v>8.7725340548977382</v>
      </c>
    </row>
    <row r="3875" spans="1:6" hidden="1" x14ac:dyDescent="0.25">
      <c r="A3875">
        <v>1161.8999999999153</v>
      </c>
      <c r="B3875" s="1">
        <v>4.9928063128801909</v>
      </c>
      <c r="C3875" s="1">
        <v>9.1050467740338448</v>
      </c>
      <c r="D3875" s="1">
        <v>8.4512693349175727</v>
      </c>
      <c r="E3875" s="1">
        <v>6.809679405218553</v>
      </c>
      <c r="F3875" s="1">
        <v>8.904191797216372</v>
      </c>
    </row>
    <row r="3876" spans="1:6" hidden="1" x14ac:dyDescent="0.25">
      <c r="A3876">
        <v>1162.1999999999152</v>
      </c>
      <c r="B3876" s="1">
        <v>4.6310818205199462</v>
      </c>
      <c r="C3876" s="1">
        <v>9.173146864734889</v>
      </c>
      <c r="D3876" s="1">
        <v>8.1954468013857475</v>
      </c>
      <c r="E3876" s="1">
        <v>6.6511947442644797</v>
      </c>
      <c r="F3876" s="1">
        <v>8.8571606116731552</v>
      </c>
    </row>
    <row r="3877" spans="1:6" hidden="1" x14ac:dyDescent="0.25">
      <c r="A3877">
        <v>1162.4999999999152</v>
      </c>
      <c r="B3877" s="1">
        <v>5.1776719523080947</v>
      </c>
      <c r="C3877" s="1">
        <v>9.3770892917435287</v>
      </c>
      <c r="D3877" s="1">
        <v>8.9547763647032603</v>
      </c>
      <c r="E3877" s="1">
        <v>6.7300302155294389</v>
      </c>
      <c r="F3877" s="1">
        <v>9.3854915629341384</v>
      </c>
    </row>
    <row r="3878" spans="1:6" hidden="1" x14ac:dyDescent="0.25">
      <c r="A3878">
        <v>1162.7999999999151</v>
      </c>
      <c r="B3878" s="1">
        <v>4.6655188349767709</v>
      </c>
      <c r="C3878" s="1">
        <v>8.6327012992091188</v>
      </c>
      <c r="D3878" s="1">
        <v>8.062315114576398</v>
      </c>
      <c r="E3878" s="1">
        <v>6.3296498559673529</v>
      </c>
      <c r="F3878" s="1">
        <v>8.489507825204992</v>
      </c>
    </row>
    <row r="3879" spans="1:6" hidden="1" x14ac:dyDescent="0.25">
      <c r="A3879">
        <v>1163.0999999999151</v>
      </c>
      <c r="B3879" s="1">
        <v>4.8948286855727305</v>
      </c>
      <c r="C3879" s="1">
        <v>8.6032677440324807</v>
      </c>
      <c r="D3879" s="1">
        <v>8.5184688814080154</v>
      </c>
      <c r="E3879" s="1">
        <v>6.2201433739792158</v>
      </c>
      <c r="F3879" s="1">
        <v>8.9681791836235618</v>
      </c>
    </row>
    <row r="3880" spans="1:6" hidden="1" x14ac:dyDescent="0.25">
      <c r="A3880">
        <v>1163.3999999999151</v>
      </c>
      <c r="B3880" s="1">
        <v>4.9899224616673008</v>
      </c>
      <c r="C3880" s="1">
        <v>9.1179424948424224</v>
      </c>
      <c r="D3880" s="1">
        <v>8.6880329533609437</v>
      </c>
      <c r="E3880" s="1">
        <v>6.457028157533987</v>
      </c>
      <c r="F3880" s="1">
        <v>8.9260680933738268</v>
      </c>
    </row>
    <row r="3881" spans="1:6" hidden="1" x14ac:dyDescent="0.25">
      <c r="A3881">
        <v>1163.699999999915</v>
      </c>
      <c r="B3881" s="1">
        <v>4.6667006575507717</v>
      </c>
      <c r="C3881" s="1">
        <v>9.1029085538636068</v>
      </c>
      <c r="D3881" s="1">
        <v>8.1872287030547763</v>
      </c>
      <c r="E3881" s="1">
        <v>6.2817746352533339</v>
      </c>
      <c r="F3881" s="1">
        <v>8.9553247440097508</v>
      </c>
    </row>
    <row r="3882" spans="1:6" hidden="1" x14ac:dyDescent="0.25">
      <c r="A3882">
        <v>1163.999999999915</v>
      </c>
      <c r="B3882" s="1">
        <v>4.5680822797215912</v>
      </c>
      <c r="C3882" s="1">
        <v>9.1189659100298002</v>
      </c>
      <c r="D3882" s="1">
        <v>8.2448423929595709</v>
      </c>
      <c r="E3882" s="1">
        <v>6.1870888096771539</v>
      </c>
      <c r="F3882" s="1">
        <v>8.8552820941490396</v>
      </c>
    </row>
    <row r="3883" spans="1:6" hidden="1" x14ac:dyDescent="0.25">
      <c r="A3883">
        <v>1164.2999999999149</v>
      </c>
      <c r="B3883" s="1">
        <v>4.8210271545007046</v>
      </c>
      <c r="C3883" s="1">
        <v>9.2978134352029382</v>
      </c>
      <c r="D3883" s="1">
        <v>8.8932196494325062</v>
      </c>
      <c r="E3883" s="1">
        <v>6.8513397967204961</v>
      </c>
      <c r="F3883" s="1">
        <v>9.2077408944849815</v>
      </c>
    </row>
    <row r="3884" spans="1:6" hidden="1" x14ac:dyDescent="0.25">
      <c r="A3884">
        <v>1164.5999999999149</v>
      </c>
      <c r="B3884" s="1">
        <v>5.0802691521912742</v>
      </c>
      <c r="C3884" s="1">
        <v>8.8394901308278211</v>
      </c>
      <c r="D3884" s="1">
        <v>8.7268522308284187</v>
      </c>
      <c r="E3884" s="1">
        <v>6.6325386697319297</v>
      </c>
      <c r="F3884" s="1">
        <v>9.2823728407550732</v>
      </c>
    </row>
    <row r="3885" spans="1:6" hidden="1" x14ac:dyDescent="0.25">
      <c r="A3885">
        <v>1164.8999999999148</v>
      </c>
      <c r="B3885" s="1">
        <v>4.7410927088545067</v>
      </c>
      <c r="C3885" s="1">
        <v>8.7702106810387086</v>
      </c>
      <c r="D3885" s="1">
        <v>8.2863230382660173</v>
      </c>
      <c r="E3885" s="1">
        <v>6.1177581526484035</v>
      </c>
      <c r="F3885" s="1">
        <v>8.1890752626900216</v>
      </c>
    </row>
    <row r="3886" spans="1:6" hidden="1" x14ac:dyDescent="0.25">
      <c r="A3886">
        <v>1165.1999999999148</v>
      </c>
      <c r="B3886" s="1">
        <v>4.2573852398121881</v>
      </c>
      <c r="C3886" s="1">
        <v>8.8479311296171428</v>
      </c>
      <c r="D3886" s="1">
        <v>8.0388390490365893</v>
      </c>
      <c r="E3886" s="1">
        <v>6.2242456058720261</v>
      </c>
      <c r="F3886" s="1">
        <v>8.7633998956980967</v>
      </c>
    </row>
    <row r="3887" spans="1:6" hidden="1" x14ac:dyDescent="0.25">
      <c r="A3887">
        <v>1165.4999999999147</v>
      </c>
      <c r="B3887" s="1">
        <v>4.5544783305250123</v>
      </c>
      <c r="C3887" s="1">
        <v>9.0963114265586604</v>
      </c>
      <c r="D3887" s="1">
        <v>8.6063085900183527</v>
      </c>
      <c r="E3887" s="1">
        <v>6.3668582914906313</v>
      </c>
      <c r="F3887" s="1">
        <v>8.7850348141271493</v>
      </c>
    </row>
    <row r="3888" spans="1:6" hidden="1" x14ac:dyDescent="0.25">
      <c r="A3888">
        <v>1165.7999999999147</v>
      </c>
      <c r="B3888" s="1">
        <v>4.634833404613711</v>
      </c>
      <c r="C3888" s="1">
        <v>8.9331611531642352</v>
      </c>
      <c r="D3888" s="1">
        <v>8.3289561646452199</v>
      </c>
      <c r="E3888" s="1">
        <v>6.7066182790564453</v>
      </c>
      <c r="F3888" s="1">
        <v>8.8633340668983607</v>
      </c>
    </row>
    <row r="3889" spans="1:6" hidden="1" x14ac:dyDescent="0.25">
      <c r="A3889">
        <v>1166.0999999999146</v>
      </c>
      <c r="B3889" s="1">
        <v>4.7397242278154046</v>
      </c>
      <c r="C3889" s="1">
        <v>8.6750697036062547</v>
      </c>
      <c r="D3889" s="1">
        <v>8.4864680798104004</v>
      </c>
      <c r="E3889" s="1">
        <v>6.3643670670554648</v>
      </c>
      <c r="F3889" s="1">
        <v>8.8161708909443082</v>
      </c>
    </row>
    <row r="3890" spans="1:6" hidden="1" x14ac:dyDescent="0.25">
      <c r="A3890">
        <v>1166.3999999999146</v>
      </c>
      <c r="B3890" s="1">
        <v>4.7550133345171703</v>
      </c>
      <c r="C3890" s="1">
        <v>8.8578367213895142</v>
      </c>
      <c r="D3890" s="1">
        <v>8.5089921405894628</v>
      </c>
      <c r="E3890" s="1">
        <v>6.3815497750863681</v>
      </c>
      <c r="F3890" s="1">
        <v>8.588728044772326</v>
      </c>
    </row>
    <row r="3891" spans="1:6" hidden="1" x14ac:dyDescent="0.25">
      <c r="A3891">
        <v>1166.6999999999146</v>
      </c>
      <c r="B3891" s="1">
        <v>4.5545620491850451</v>
      </c>
      <c r="C3891" s="1">
        <v>9.1154972313141638</v>
      </c>
      <c r="D3891" s="1">
        <v>8.5449722975973348</v>
      </c>
      <c r="E3891" s="1">
        <v>6.2061015925751173</v>
      </c>
      <c r="F3891" s="1">
        <v>8.5385991646532631</v>
      </c>
    </row>
    <row r="3892" spans="1:6" hidden="1" x14ac:dyDescent="0.25">
      <c r="A3892">
        <v>1166.9999999999145</v>
      </c>
      <c r="B3892" s="1">
        <v>4.4553386383890432</v>
      </c>
      <c r="C3892" s="1">
        <v>8.4191733499808024</v>
      </c>
      <c r="D3892" s="1">
        <v>8.2589089961215461</v>
      </c>
      <c r="E3892" s="1">
        <v>6.0298704886546144</v>
      </c>
      <c r="F3892" s="1">
        <v>8.5427642559362909</v>
      </c>
    </row>
    <row r="3893" spans="1:6" hidden="1" x14ac:dyDescent="0.25">
      <c r="A3893">
        <v>1167.2999999999145</v>
      </c>
      <c r="B3893" s="1">
        <v>4.5461902810274006</v>
      </c>
      <c r="C3893" s="1">
        <v>9.0539729642330382</v>
      </c>
      <c r="D3893" s="1">
        <v>8.4047271953807101</v>
      </c>
      <c r="E3893" s="1">
        <v>6.462039424422116</v>
      </c>
      <c r="F3893" s="1">
        <v>8.9835215668778083</v>
      </c>
    </row>
    <row r="3894" spans="1:6" hidden="1" x14ac:dyDescent="0.25">
      <c r="A3894">
        <v>1167.5999999999144</v>
      </c>
      <c r="B3894" s="1">
        <v>4.7584220325774949</v>
      </c>
      <c r="C3894" s="1">
        <v>8.9904594628341563</v>
      </c>
      <c r="D3894" s="1">
        <v>8.5881955784177588</v>
      </c>
      <c r="E3894" s="1">
        <v>6.3608365843610981</v>
      </c>
      <c r="F3894" s="1">
        <v>8.6882081340316972</v>
      </c>
    </row>
    <row r="3895" spans="1:6" hidden="1" x14ac:dyDescent="0.25">
      <c r="A3895">
        <v>1167.8999999999144</v>
      </c>
      <c r="B3895" s="1">
        <v>5.0173139209176467</v>
      </c>
      <c r="C3895" s="1">
        <v>8.8522053026917025</v>
      </c>
      <c r="D3895" s="1">
        <v>8.295927673887725</v>
      </c>
      <c r="E3895" s="1">
        <v>6.5537203204427392</v>
      </c>
      <c r="F3895" s="1">
        <v>8.644452073100803</v>
      </c>
    </row>
    <row r="3896" spans="1:6" hidden="1" x14ac:dyDescent="0.25">
      <c r="A3896">
        <v>1168.1999999999143</v>
      </c>
      <c r="B3896" s="1">
        <v>4.948122670659366</v>
      </c>
      <c r="C3896" s="1">
        <v>9.0542465288502445</v>
      </c>
      <c r="D3896" s="1">
        <v>8.7270114095116078</v>
      </c>
      <c r="E3896" s="1">
        <v>6.4831873580148889</v>
      </c>
      <c r="F3896" s="1">
        <v>9.0065969565323165</v>
      </c>
    </row>
    <row r="3897" spans="1:6" hidden="1" x14ac:dyDescent="0.25">
      <c r="A3897">
        <v>1168.4999999999143</v>
      </c>
      <c r="B3897" s="1">
        <v>4.9188370525839948</v>
      </c>
      <c r="C3897" s="1">
        <v>9.4007833096071138</v>
      </c>
      <c r="D3897" s="1">
        <v>8.8943848111802115</v>
      </c>
      <c r="E3897" s="1">
        <v>7.0083746876890496</v>
      </c>
      <c r="F3897" s="1">
        <v>9.2034916811251808</v>
      </c>
    </row>
    <row r="3898" spans="1:6" hidden="1" x14ac:dyDescent="0.25">
      <c r="A3898">
        <v>1168.7999999999142</v>
      </c>
      <c r="B3898" s="1">
        <v>4.3968017591571602</v>
      </c>
      <c r="C3898" s="1">
        <v>8.8200857893950939</v>
      </c>
      <c r="D3898" s="1">
        <v>8.3492763879637071</v>
      </c>
      <c r="E3898" s="1">
        <v>6.2542325735744742</v>
      </c>
      <c r="F3898" s="1">
        <v>8.5540333590015649</v>
      </c>
    </row>
    <row r="3899" spans="1:6" hidden="1" x14ac:dyDescent="0.25">
      <c r="A3899">
        <v>1169.0999999999142</v>
      </c>
      <c r="B3899" s="1">
        <v>4.8847125942188567</v>
      </c>
      <c r="C3899" s="1">
        <v>8.9804918135982064</v>
      </c>
      <c r="D3899" s="1">
        <v>8.6003826960670544</v>
      </c>
      <c r="E3899" s="1">
        <v>6.6528063659654073</v>
      </c>
      <c r="F3899" s="1">
        <v>9.2382727110455019</v>
      </c>
    </row>
    <row r="3900" spans="1:6" hidden="1" x14ac:dyDescent="0.25">
      <c r="A3900">
        <v>1169.3999999999141</v>
      </c>
      <c r="B3900" s="1">
        <v>4.6154806036609601</v>
      </c>
      <c r="C3900" s="1">
        <v>9.165233168618597</v>
      </c>
      <c r="D3900" s="1">
        <v>8.0898719884658803</v>
      </c>
      <c r="E3900" s="1">
        <v>6.2444574913458668</v>
      </c>
      <c r="F3900" s="1">
        <v>8.985505092237883</v>
      </c>
    </row>
    <row r="3901" spans="1:6" hidden="1" x14ac:dyDescent="0.25">
      <c r="A3901">
        <v>1169.6999999999141</v>
      </c>
      <c r="B3901" s="1">
        <v>4.7385309937322369</v>
      </c>
      <c r="C3901" s="1">
        <v>9.4983328628479846</v>
      </c>
      <c r="D3901" s="1">
        <v>8.6736257162988917</v>
      </c>
      <c r="E3901" s="1">
        <v>6.5724938129310102</v>
      </c>
      <c r="F3901" s="1">
        <v>9.4399800484356007</v>
      </c>
    </row>
    <row r="3902" spans="1:6" hidden="1" x14ac:dyDescent="0.25">
      <c r="A3902">
        <v>1169.9999999999141</v>
      </c>
      <c r="B3902" s="1">
        <v>4.73624523298309</v>
      </c>
      <c r="C3902" s="1">
        <v>8.9089538666860228</v>
      </c>
      <c r="D3902" s="1">
        <v>8.3665252552493463</v>
      </c>
      <c r="E3902" s="1">
        <v>6.2353272688926102</v>
      </c>
      <c r="F3902" s="1">
        <v>9.2282705279935957</v>
      </c>
    </row>
    <row r="3903" spans="1:6" hidden="1" x14ac:dyDescent="0.25">
      <c r="A3903">
        <v>1170.299999999914</v>
      </c>
      <c r="B3903" s="1">
        <v>4.6294712996708656</v>
      </c>
      <c r="C3903" s="1">
        <v>9.0247346487546469</v>
      </c>
      <c r="D3903" s="1">
        <v>8.1433513107156035</v>
      </c>
      <c r="E3903" s="1">
        <v>6.6521386042167583</v>
      </c>
      <c r="F3903" s="1">
        <v>9.0822924715439779</v>
      </c>
    </row>
    <row r="3904" spans="1:6" hidden="1" x14ac:dyDescent="0.25">
      <c r="A3904">
        <v>1170.599999999914</v>
      </c>
      <c r="B3904" s="1">
        <v>4.5785892279232145</v>
      </c>
      <c r="C3904" s="1">
        <v>8.478285383796921</v>
      </c>
      <c r="D3904" s="1">
        <v>8.3830919598914626</v>
      </c>
      <c r="E3904" s="1">
        <v>6.4880786840062559</v>
      </c>
      <c r="F3904" s="1">
        <v>9.1282779814013004</v>
      </c>
    </row>
    <row r="3905" spans="1:6" hidden="1" x14ac:dyDescent="0.25">
      <c r="A3905">
        <v>1170.8999999999139</v>
      </c>
      <c r="B3905" s="1">
        <v>4.5863554307647387</v>
      </c>
      <c r="C3905" s="1">
        <v>8.7870492832756923</v>
      </c>
      <c r="D3905" s="1">
        <v>8.4710560484930273</v>
      </c>
      <c r="E3905" s="1">
        <v>6.5477540590095655</v>
      </c>
      <c r="F3905" s="1">
        <v>8.6305544364200415</v>
      </c>
    </row>
    <row r="3906" spans="1:6" hidden="1" x14ac:dyDescent="0.25">
      <c r="A3906">
        <v>1171.1999999999139</v>
      </c>
      <c r="B3906" s="1">
        <v>4.6648441272059378</v>
      </c>
      <c r="C3906" s="1">
        <v>8.6734218146659714</v>
      </c>
      <c r="D3906" s="1">
        <v>8.693610103762957</v>
      </c>
      <c r="E3906" s="1">
        <v>6.329608158629088</v>
      </c>
      <c r="F3906" s="1">
        <v>9.004686208769062</v>
      </c>
    </row>
    <row r="3907" spans="1:6" hidden="1" x14ac:dyDescent="0.25">
      <c r="A3907">
        <v>1171.4999999999138</v>
      </c>
      <c r="B3907" s="1">
        <v>4.5231352293256979</v>
      </c>
      <c r="C3907" s="1">
        <v>8.815290573907502</v>
      </c>
      <c r="D3907" s="1">
        <v>8.336355904753491</v>
      </c>
      <c r="E3907" s="1">
        <v>5.9613769068614992</v>
      </c>
      <c r="F3907" s="1">
        <v>9.0767906353982202</v>
      </c>
    </row>
    <row r="3908" spans="1:6" hidden="1" x14ac:dyDescent="0.25">
      <c r="A3908">
        <v>1171.7999999999138</v>
      </c>
      <c r="B3908" s="1">
        <v>4.8511811415283583</v>
      </c>
      <c r="C3908" s="1">
        <v>9.0600125181520283</v>
      </c>
      <c r="D3908" s="1">
        <v>8.4656939076945186</v>
      </c>
      <c r="E3908" s="1">
        <v>6.3618568039472256</v>
      </c>
      <c r="F3908" s="1">
        <v>9.1907208161945828</v>
      </c>
    </row>
    <row r="3909" spans="1:6" hidden="1" x14ac:dyDescent="0.25">
      <c r="A3909">
        <v>1172.0999999999137</v>
      </c>
      <c r="B3909" s="1">
        <v>4.555864702493726</v>
      </c>
      <c r="C3909" s="1">
        <v>8.4827849750778821</v>
      </c>
      <c r="D3909" s="1">
        <v>8.0280105710591592</v>
      </c>
      <c r="E3909" s="1">
        <v>6.3375103088258466</v>
      </c>
      <c r="F3909" s="1">
        <v>8.9088686809256643</v>
      </c>
    </row>
    <row r="3910" spans="1:6" hidden="1" x14ac:dyDescent="0.25">
      <c r="A3910">
        <v>1172.3999999999137</v>
      </c>
      <c r="B3910" s="1">
        <v>4.6114358010247836</v>
      </c>
      <c r="C3910" s="1">
        <v>8.7962957350206956</v>
      </c>
      <c r="D3910" s="1">
        <v>8.5984566717210207</v>
      </c>
      <c r="E3910" s="1">
        <v>6.2716004908306893</v>
      </c>
      <c r="F3910" s="1">
        <v>8.546671781651348</v>
      </c>
    </row>
    <row r="3911" spans="1:6" hidden="1" x14ac:dyDescent="0.25">
      <c r="A3911">
        <v>1172.6999999999136</v>
      </c>
      <c r="B3911" s="1">
        <v>4.5379469181648933</v>
      </c>
      <c r="C3911" s="1">
        <v>9.2643069639514604</v>
      </c>
      <c r="D3911" s="1">
        <v>8.2691929695223898</v>
      </c>
      <c r="E3911" s="1">
        <v>6.4508630539597132</v>
      </c>
      <c r="F3911" s="1">
        <v>9.1061800644829116</v>
      </c>
    </row>
    <row r="3912" spans="1:6" hidden="1" x14ac:dyDescent="0.25">
      <c r="A3912">
        <v>1172.9999999999136</v>
      </c>
      <c r="B3912" s="1">
        <v>4.3857179556965011</v>
      </c>
      <c r="C3912" s="1">
        <v>8.6617205416834437</v>
      </c>
      <c r="D3912" s="1">
        <v>8.0069496230388175</v>
      </c>
      <c r="E3912" s="1">
        <v>6.048482571388285</v>
      </c>
      <c r="F3912" s="1">
        <v>8.8179413511070504</v>
      </c>
    </row>
    <row r="3913" spans="1:6" hidden="1" x14ac:dyDescent="0.25">
      <c r="A3913">
        <v>1173.2999999999136</v>
      </c>
      <c r="B3913" s="1">
        <v>4.5141684878895658</v>
      </c>
      <c r="C3913" s="1">
        <v>8.9135839190592883</v>
      </c>
      <c r="D3913" s="1">
        <v>8.3119440999563654</v>
      </c>
      <c r="E3913" s="1">
        <v>6.4887244041212186</v>
      </c>
      <c r="F3913" s="1">
        <v>8.9484011183748482</v>
      </c>
    </row>
    <row r="3914" spans="1:6" hidden="1" x14ac:dyDescent="0.25">
      <c r="A3914">
        <v>1173.5999999999135</v>
      </c>
      <c r="B3914" s="1">
        <v>4.9758370853512357</v>
      </c>
      <c r="C3914" s="1">
        <v>8.6399730897690432</v>
      </c>
      <c r="D3914" s="1">
        <v>8.355744135921535</v>
      </c>
      <c r="E3914" s="1">
        <v>6.4371986974508824</v>
      </c>
      <c r="F3914" s="1">
        <v>9.3040258631080235</v>
      </c>
    </row>
    <row r="3915" spans="1:6" hidden="1" x14ac:dyDescent="0.25">
      <c r="A3915">
        <v>1173.8999999999135</v>
      </c>
      <c r="B3915" s="1">
        <v>4.7089511803637416</v>
      </c>
      <c r="C3915" s="1">
        <v>8.6618116879556908</v>
      </c>
      <c r="D3915" s="1">
        <v>7.9027290966498631</v>
      </c>
      <c r="E3915" s="1">
        <v>6.1924758264223785</v>
      </c>
      <c r="F3915" s="1">
        <v>8.5465622942515616</v>
      </c>
    </row>
    <row r="3916" spans="1:6" hidden="1" x14ac:dyDescent="0.25">
      <c r="A3916">
        <v>1174.1999999999134</v>
      </c>
      <c r="B3916" s="1">
        <v>4.9106161680261318</v>
      </c>
      <c r="C3916" s="1">
        <v>9.3808224172414878</v>
      </c>
      <c r="D3916" s="1">
        <v>8.7843626876888479</v>
      </c>
      <c r="E3916" s="1">
        <v>6.9561344222769188</v>
      </c>
      <c r="F3916" s="1">
        <v>9.6120939463198312</v>
      </c>
    </row>
    <row r="3917" spans="1:6" hidden="1" x14ac:dyDescent="0.25">
      <c r="A3917">
        <v>1174.4999999999134</v>
      </c>
      <c r="B3917" s="1">
        <v>4.839173817590944</v>
      </c>
      <c r="C3917" s="1">
        <v>8.9524646657929523</v>
      </c>
      <c r="D3917" s="1">
        <v>8.7035781892340705</v>
      </c>
      <c r="E3917" s="1">
        <v>6.3652005152562028</v>
      </c>
      <c r="F3917" s="1">
        <v>9.1917301756791829</v>
      </c>
    </row>
    <row r="3918" spans="1:6" hidden="1" x14ac:dyDescent="0.25">
      <c r="A3918">
        <v>1174.7999999999133</v>
      </c>
      <c r="B3918" s="1">
        <v>4.750451210175477</v>
      </c>
      <c r="C3918" s="1">
        <v>8.8421139854870514</v>
      </c>
      <c r="D3918" s="1">
        <v>8.4451353457897138</v>
      </c>
      <c r="E3918" s="1">
        <v>6.4059847171164828</v>
      </c>
      <c r="F3918" s="1">
        <v>9.2348114152937697</v>
      </c>
    </row>
    <row r="3919" spans="1:6" hidden="1" x14ac:dyDescent="0.25">
      <c r="A3919">
        <v>1175.0999999999133</v>
      </c>
      <c r="B3919" s="1">
        <v>4.8954421133499482</v>
      </c>
      <c r="C3919" s="1">
        <v>8.6719462255992408</v>
      </c>
      <c r="D3919" s="1">
        <v>8.6855836111383038</v>
      </c>
      <c r="E3919" s="1">
        <v>6.4074678392174658</v>
      </c>
      <c r="F3919" s="1">
        <v>9.4671040744577031</v>
      </c>
    </row>
    <row r="3920" spans="1:6" hidden="1" x14ac:dyDescent="0.25">
      <c r="A3920">
        <v>1175.3999999999132</v>
      </c>
      <c r="B3920" s="1">
        <v>5.37755866533056</v>
      </c>
      <c r="C3920" s="1">
        <v>9.4216710700847059</v>
      </c>
      <c r="D3920" s="1">
        <v>8.5417490929600319</v>
      </c>
      <c r="E3920" s="1">
        <v>6.5317186111942034</v>
      </c>
      <c r="F3920" s="1">
        <v>9.4946156553923338</v>
      </c>
    </row>
    <row r="3921" spans="1:6" hidden="1" x14ac:dyDescent="0.25">
      <c r="A3921">
        <v>1175.6999999999132</v>
      </c>
      <c r="B3921" s="1">
        <v>4.6962366580358514</v>
      </c>
      <c r="C3921" s="1">
        <v>8.9727812445539232</v>
      </c>
      <c r="D3921" s="1">
        <v>8.2250940934805019</v>
      </c>
      <c r="E3921" s="1">
        <v>6.2491266850336924</v>
      </c>
      <c r="F3921" s="1">
        <v>9.2288730320511014</v>
      </c>
    </row>
    <row r="3922" spans="1:6" hidden="1" x14ac:dyDescent="0.25">
      <c r="A3922">
        <v>1175.9999999999131</v>
      </c>
      <c r="B3922" s="1">
        <v>4.7608818256511043</v>
      </c>
      <c r="C3922" s="1">
        <v>8.9926654977235341</v>
      </c>
      <c r="D3922" s="1">
        <v>8.1935097062918132</v>
      </c>
      <c r="E3922" s="1">
        <v>6.3368310681462567</v>
      </c>
      <c r="F3922" s="1">
        <v>9.4276173349408996</v>
      </c>
    </row>
    <row r="3923" spans="1:6" hidden="1" x14ac:dyDescent="0.25">
      <c r="A3923">
        <v>1176.2999999999131</v>
      </c>
      <c r="B3923" s="1">
        <v>4.7191886462450459</v>
      </c>
      <c r="C3923" s="1">
        <v>9.2694719751951968</v>
      </c>
      <c r="D3923" s="1">
        <v>8.4104653216216398</v>
      </c>
      <c r="E3923" s="1">
        <v>6.6462816811945293</v>
      </c>
      <c r="F3923" s="1">
        <v>9.3403862894845382</v>
      </c>
    </row>
    <row r="3924" spans="1:6" hidden="1" x14ac:dyDescent="0.25">
      <c r="A3924">
        <v>1176.5999999999131</v>
      </c>
      <c r="B3924" s="1">
        <v>4.5214152738820408</v>
      </c>
      <c r="C3924" s="1">
        <v>8.5433056436130972</v>
      </c>
      <c r="D3924" s="1">
        <v>8.232556997670855</v>
      </c>
      <c r="E3924" s="1">
        <v>6.2841107754781369</v>
      </c>
      <c r="F3924" s="1">
        <v>9.4920969499814554</v>
      </c>
    </row>
    <row r="3925" spans="1:6" hidden="1" x14ac:dyDescent="0.25">
      <c r="A3925">
        <v>1176.899999999913</v>
      </c>
      <c r="B3925" s="1">
        <v>4.4865948256395578</v>
      </c>
      <c r="C3925" s="1">
        <v>8.7940283249315829</v>
      </c>
      <c r="D3925" s="1">
        <v>7.7545327175333316</v>
      </c>
      <c r="E3925" s="1">
        <v>6.3990563316502111</v>
      </c>
      <c r="F3925" s="1">
        <v>8.9185795348069359</v>
      </c>
    </row>
    <row r="3926" spans="1:6" hidden="1" x14ac:dyDescent="0.25">
      <c r="A3926">
        <v>1177.199999999913</v>
      </c>
      <c r="B3926" s="1">
        <v>4.5870475812914133</v>
      </c>
      <c r="C3926" s="1">
        <v>8.8149985825362478</v>
      </c>
      <c r="D3926" s="1">
        <v>8.1036030215933543</v>
      </c>
      <c r="E3926" s="1">
        <v>6.3360715723192653</v>
      </c>
      <c r="F3926" s="1">
        <v>9.3848207362405223</v>
      </c>
    </row>
    <row r="3927" spans="1:6" hidden="1" x14ac:dyDescent="0.25">
      <c r="A3927">
        <v>1177.4999999999129</v>
      </c>
      <c r="B3927" s="1">
        <v>5.1556816716109859</v>
      </c>
      <c r="C3927" s="1">
        <v>9.3645986499849467</v>
      </c>
      <c r="D3927" s="1">
        <v>8.7203577109935946</v>
      </c>
      <c r="E3927" s="1">
        <v>6.7494045315791658</v>
      </c>
      <c r="F3927" s="1">
        <v>9.7468850767444852</v>
      </c>
    </row>
    <row r="3928" spans="1:6" hidden="1" x14ac:dyDescent="0.25">
      <c r="A3928">
        <v>1177.7999999999129</v>
      </c>
      <c r="B3928" s="1">
        <v>4.9613281260769897</v>
      </c>
      <c r="C3928" s="1">
        <v>8.988944689673815</v>
      </c>
      <c r="D3928" s="1">
        <v>8.8159706809227583</v>
      </c>
      <c r="E3928" s="1">
        <v>7.0999644333179805</v>
      </c>
      <c r="F3928" s="1">
        <v>9.728814388790715</v>
      </c>
    </row>
    <row r="3929" spans="1:6" hidden="1" x14ac:dyDescent="0.25">
      <c r="A3929">
        <v>1178.0999999999128</v>
      </c>
      <c r="B3929" s="1">
        <v>5.0509876401079188</v>
      </c>
      <c r="C3929" s="1">
        <v>8.6100510920646141</v>
      </c>
      <c r="D3929" s="1">
        <v>8.3716870461309529</v>
      </c>
      <c r="E3929" s="1">
        <v>6.4991053149658882</v>
      </c>
      <c r="F3929" s="1">
        <v>9.4438074453467031</v>
      </c>
    </row>
    <row r="3930" spans="1:6" hidden="1" x14ac:dyDescent="0.25">
      <c r="A3930">
        <v>1178.3999999999128</v>
      </c>
      <c r="B3930" s="1">
        <v>4.8818721849542017</v>
      </c>
      <c r="C3930" s="1">
        <v>8.7083991826107408</v>
      </c>
      <c r="D3930" s="1">
        <v>7.9576396623863141</v>
      </c>
      <c r="E3930" s="1">
        <v>6.5194845319140233</v>
      </c>
      <c r="F3930" s="1">
        <v>9.1686039861031396</v>
      </c>
    </row>
    <row r="3931" spans="1:6" hidden="1" x14ac:dyDescent="0.25">
      <c r="A3931">
        <v>1178.6999999999127</v>
      </c>
      <c r="B3931" s="1">
        <v>4.8851890418312278</v>
      </c>
      <c r="C3931" s="1">
        <v>8.7337123951343489</v>
      </c>
      <c r="D3931" s="1">
        <v>8.1041342791397977</v>
      </c>
      <c r="E3931" s="1">
        <v>6.5476504034864718</v>
      </c>
      <c r="F3931" s="1">
        <v>9.5669724688246305</v>
      </c>
    </row>
    <row r="3932" spans="1:6" hidden="1" x14ac:dyDescent="0.25">
      <c r="A3932">
        <v>1178.9999999999127</v>
      </c>
      <c r="B3932" s="1">
        <v>4.6379036322320939</v>
      </c>
      <c r="C3932" s="1">
        <v>9.1469636458786372</v>
      </c>
      <c r="D3932" s="1">
        <v>8.0910163074023824</v>
      </c>
      <c r="E3932" s="1">
        <v>6.2452428965773716</v>
      </c>
      <c r="F3932" s="1">
        <v>9.2229563207170848</v>
      </c>
    </row>
    <row r="3933" spans="1:6" hidden="1" x14ac:dyDescent="0.25">
      <c r="A3933">
        <v>1179.2999999999126</v>
      </c>
      <c r="B3933" s="1">
        <v>4.7045680302742374</v>
      </c>
      <c r="C3933" s="1">
        <v>8.8906592711886567</v>
      </c>
      <c r="D3933" s="1">
        <v>8.0591868860103535</v>
      </c>
      <c r="E3933" s="1">
        <v>6.583821538545636</v>
      </c>
      <c r="F3933" s="1">
        <v>9.1743201780975419</v>
      </c>
    </row>
    <row r="3934" spans="1:6" hidden="1" x14ac:dyDescent="0.25">
      <c r="A3934">
        <v>1179.5999999999126</v>
      </c>
      <c r="B3934" s="1">
        <v>4.7411100735130329</v>
      </c>
      <c r="C3934" s="1">
        <v>9.1771525041429225</v>
      </c>
      <c r="D3934" s="1">
        <v>8.4663000333365765</v>
      </c>
      <c r="E3934" s="1">
        <v>6.3528783684264756</v>
      </c>
      <c r="F3934" s="1">
        <v>9.4416882526180963</v>
      </c>
    </row>
    <row r="3935" spans="1:6" hidden="1" x14ac:dyDescent="0.25">
      <c r="A3935">
        <v>1179.8999999999126</v>
      </c>
      <c r="B3935" s="1">
        <v>4.7713005724399231</v>
      </c>
      <c r="C3935" s="1">
        <v>9.1636016703077949</v>
      </c>
      <c r="D3935" s="1">
        <v>8.3140157904925118</v>
      </c>
      <c r="E3935" s="1">
        <v>6.3059822737202946</v>
      </c>
      <c r="F3935" s="1">
        <v>9.3003857747296852</v>
      </c>
    </row>
    <row r="3936" spans="1:6" hidden="1" x14ac:dyDescent="0.25">
      <c r="A3936">
        <v>1180.1999999999125</v>
      </c>
      <c r="B3936" s="1">
        <v>4.7900954379278753</v>
      </c>
      <c r="C3936" s="1">
        <v>9.3027158878863005</v>
      </c>
      <c r="D3936" s="1">
        <v>8.0875757336640746</v>
      </c>
      <c r="E3936" s="1">
        <v>6.2750096563713296</v>
      </c>
      <c r="F3936" s="1">
        <v>9.3222271969345627</v>
      </c>
    </row>
    <row r="3937" spans="1:6" hidden="1" x14ac:dyDescent="0.25">
      <c r="A3937">
        <v>1180.4999999999125</v>
      </c>
      <c r="B3937" s="1">
        <v>4.9472145098944376</v>
      </c>
      <c r="C3937" s="1">
        <v>9.2743083435486291</v>
      </c>
      <c r="D3937" s="1">
        <v>8.1132210412264385</v>
      </c>
      <c r="E3937" s="1">
        <v>6.5350979630702</v>
      </c>
      <c r="F3937" s="1">
        <v>9.2468756434937607</v>
      </c>
    </row>
    <row r="3938" spans="1:6" hidden="1" x14ac:dyDescent="0.25">
      <c r="A3938">
        <v>1180.7999999999124</v>
      </c>
      <c r="B3938" s="1">
        <v>4.6620235877089842</v>
      </c>
      <c r="C3938" s="1">
        <v>9.0671261388633937</v>
      </c>
      <c r="D3938" s="1">
        <v>8.1524173099790964</v>
      </c>
      <c r="E3938" s="1">
        <v>6.3277083997304189</v>
      </c>
      <c r="F3938" s="1">
        <v>8.9288239920380601</v>
      </c>
    </row>
    <row r="3939" spans="1:6" hidden="1" x14ac:dyDescent="0.25">
      <c r="A3939">
        <v>1181.0999999999124</v>
      </c>
      <c r="B3939" s="1">
        <v>4.6444737385723744</v>
      </c>
      <c r="C3939" s="1">
        <v>8.705204355978724</v>
      </c>
      <c r="D3939" s="1">
        <v>8.1620143431946346</v>
      </c>
      <c r="E3939" s="1">
        <v>6.1186017385197262</v>
      </c>
      <c r="F3939" s="1">
        <v>9.0706671678952357</v>
      </c>
    </row>
    <row r="3940" spans="1:6" hidden="1" x14ac:dyDescent="0.25">
      <c r="A3940">
        <v>1181.3999999999123</v>
      </c>
      <c r="B3940" s="1">
        <v>4.7546526533564579</v>
      </c>
      <c r="C3940" s="1">
        <v>9.0999247261270906</v>
      </c>
      <c r="D3940" s="1">
        <v>8.0208608751033061</v>
      </c>
      <c r="E3940" s="1">
        <v>6.2839763488211622</v>
      </c>
      <c r="F3940" s="1">
        <v>9.1714115606350681</v>
      </c>
    </row>
    <row r="3941" spans="1:6" hidden="1" x14ac:dyDescent="0.25">
      <c r="A3941">
        <v>1181.6999999999123</v>
      </c>
      <c r="B3941" s="1">
        <v>4.5307090322350909</v>
      </c>
      <c r="C3941" s="1">
        <v>8.9648272516447438</v>
      </c>
      <c r="D3941" s="1">
        <v>8.0296061992388328</v>
      </c>
      <c r="E3941" s="1">
        <v>6.0358798477367834</v>
      </c>
      <c r="F3941" s="1">
        <v>9.3945500444832923</v>
      </c>
    </row>
    <row r="3942" spans="1:6" hidden="1" x14ac:dyDescent="0.25">
      <c r="A3942">
        <v>1181.9999999999122</v>
      </c>
      <c r="B3942" s="1">
        <v>4.8691463393805474</v>
      </c>
      <c r="C3942" s="1">
        <v>9.2520629483249852</v>
      </c>
      <c r="D3942" s="1">
        <v>8.3298584975563514</v>
      </c>
      <c r="E3942" s="1">
        <v>6.7925520453340527</v>
      </c>
      <c r="F3942" s="1">
        <v>8.9441841600279641</v>
      </c>
    </row>
    <row r="3943" spans="1:6" hidden="1" x14ac:dyDescent="0.25">
      <c r="A3943">
        <v>1182.2999999999122</v>
      </c>
      <c r="B3943" s="1">
        <v>4.6133785780457561</v>
      </c>
      <c r="C3943" s="1">
        <v>8.8389898455577605</v>
      </c>
      <c r="D3943" s="1">
        <v>8.2181848017093593</v>
      </c>
      <c r="E3943" s="1">
        <v>6.6788687067868606</v>
      </c>
      <c r="F3943" s="1">
        <v>8.7905059496196767</v>
      </c>
    </row>
    <row r="3944" spans="1:6" hidden="1" x14ac:dyDescent="0.25">
      <c r="A3944">
        <v>1182.5999999999121</v>
      </c>
      <c r="B3944" s="1">
        <v>5.1524277029941361</v>
      </c>
      <c r="C3944" s="1">
        <v>9.0456722820763336</v>
      </c>
      <c r="D3944" s="1">
        <v>8.4926591899507962</v>
      </c>
      <c r="E3944" s="1">
        <v>6.6887724791943475</v>
      </c>
      <c r="F3944" s="1">
        <v>9.2437729567322897</v>
      </c>
    </row>
    <row r="3945" spans="1:6" hidden="1" x14ac:dyDescent="0.25">
      <c r="A3945">
        <v>1182.8999999999121</v>
      </c>
      <c r="B3945" s="1">
        <v>4.8928525737072839</v>
      </c>
      <c r="C3945" s="1">
        <v>8.9750345100129838</v>
      </c>
      <c r="D3945" s="1">
        <v>8.1612430570474608</v>
      </c>
      <c r="E3945" s="1">
        <v>6.4742094767271645</v>
      </c>
      <c r="F3945" s="1">
        <v>9.3576533949817975</v>
      </c>
    </row>
    <row r="3946" spans="1:6" hidden="1" x14ac:dyDescent="0.25">
      <c r="A3946">
        <v>1183.1999999999121</v>
      </c>
      <c r="B3946" s="1">
        <v>4.76796611347919</v>
      </c>
      <c r="C3946" s="1">
        <v>9.2876525955322755</v>
      </c>
      <c r="D3946" s="1">
        <v>8.380882451127766</v>
      </c>
      <c r="E3946" s="1">
        <v>6.6382668767091841</v>
      </c>
      <c r="F3946" s="1">
        <v>9.3915811967212779</v>
      </c>
    </row>
    <row r="3947" spans="1:6" hidden="1" x14ac:dyDescent="0.25">
      <c r="A3947">
        <v>1183.499999999912</v>
      </c>
      <c r="B3947" s="1">
        <v>4.4994639234578448</v>
      </c>
      <c r="C3947" s="1">
        <v>8.9133942022124639</v>
      </c>
      <c r="D3947" s="1">
        <v>8.1546224217795906</v>
      </c>
      <c r="E3947" s="1">
        <v>6.6477813727536184</v>
      </c>
      <c r="F3947" s="1">
        <v>9.3636085896043149</v>
      </c>
    </row>
    <row r="3948" spans="1:6" hidden="1" x14ac:dyDescent="0.25">
      <c r="A3948">
        <v>1183.799999999912</v>
      </c>
      <c r="B3948" s="1">
        <v>4.5449938016218558</v>
      </c>
      <c r="C3948" s="1">
        <v>9.4521165574834587</v>
      </c>
      <c r="D3948" s="1">
        <v>8.3782145182783552</v>
      </c>
      <c r="E3948" s="1">
        <v>6.7513021429172007</v>
      </c>
      <c r="F3948" s="1">
        <v>9.4840970459318896</v>
      </c>
    </row>
    <row r="3949" spans="1:6" hidden="1" x14ac:dyDescent="0.25">
      <c r="A3949">
        <v>1184.0999999999119</v>
      </c>
      <c r="B3949" s="1">
        <v>4.7338294376908001</v>
      </c>
      <c r="C3949" s="1">
        <v>8.6676232122653438</v>
      </c>
      <c r="D3949" s="1">
        <v>8.2145945082947698</v>
      </c>
      <c r="E3949" s="1">
        <v>6.7864111086460133</v>
      </c>
      <c r="F3949" s="1">
        <v>9.4111922746502188</v>
      </c>
    </row>
    <row r="3950" spans="1:6" hidden="1" x14ac:dyDescent="0.25">
      <c r="A3950">
        <v>1184.3999999999119</v>
      </c>
      <c r="B3950" s="1">
        <v>4.4352570276911303</v>
      </c>
      <c r="C3950" s="1">
        <v>9.2323053170508569</v>
      </c>
      <c r="D3950" s="1">
        <v>8.200665303244957</v>
      </c>
      <c r="E3950" s="1">
        <v>6.3055344747337978</v>
      </c>
      <c r="F3950" s="1">
        <v>8.7968526424346791</v>
      </c>
    </row>
    <row r="3951" spans="1:6" hidden="1" x14ac:dyDescent="0.25">
      <c r="A3951">
        <v>1184.6999999999118</v>
      </c>
      <c r="B3951" s="1">
        <v>4.3077070325922957</v>
      </c>
      <c r="C3951" s="1">
        <v>9.2856561626078591</v>
      </c>
      <c r="D3951" s="1">
        <v>8.1244675596432483</v>
      </c>
      <c r="E3951" s="1">
        <v>6.5922486877196951</v>
      </c>
      <c r="F3951" s="1">
        <v>9.2366081586232056</v>
      </c>
    </row>
    <row r="3952" spans="1:6" hidden="1" x14ac:dyDescent="0.25">
      <c r="A3952">
        <v>1184.9999999999118</v>
      </c>
      <c r="B3952" s="1">
        <v>4.4349346359959112</v>
      </c>
      <c r="C3952" s="1">
        <v>9.1509260260419527</v>
      </c>
      <c r="D3952" s="1">
        <v>8.3922869680657151</v>
      </c>
      <c r="E3952" s="1">
        <v>6.3785650698548322</v>
      </c>
      <c r="F3952" s="1">
        <v>9.3133730990410566</v>
      </c>
    </row>
    <row r="3953" spans="1:6" hidden="1" x14ac:dyDescent="0.25">
      <c r="A3953">
        <v>1185.2999999999117</v>
      </c>
      <c r="B3953" s="1">
        <v>4.5907660156684429</v>
      </c>
      <c r="C3953" s="1">
        <v>9.3739605883554855</v>
      </c>
      <c r="D3953" s="1">
        <v>8.762689551181067</v>
      </c>
      <c r="E3953" s="1">
        <v>6.9135476773648943</v>
      </c>
      <c r="F3953" s="1">
        <v>9.4074631588113196</v>
      </c>
    </row>
    <row r="3954" spans="1:6" hidden="1" x14ac:dyDescent="0.25">
      <c r="A3954">
        <v>1185.5999999999117</v>
      </c>
      <c r="B3954" s="1">
        <v>4.9524903741876178</v>
      </c>
      <c r="C3954" s="1">
        <v>8.9514799783447199</v>
      </c>
      <c r="D3954" s="1">
        <v>8.7371327019852547</v>
      </c>
      <c r="E3954" s="1">
        <v>6.8969682266346828</v>
      </c>
      <c r="F3954" s="1">
        <v>9.3242443655441072</v>
      </c>
    </row>
    <row r="3955" spans="1:6" hidden="1" x14ac:dyDescent="0.25">
      <c r="A3955">
        <v>1185.8999999999116</v>
      </c>
      <c r="B3955" s="1">
        <v>4.8660193532197091</v>
      </c>
      <c r="C3955" s="1">
        <v>9.2255092698558077</v>
      </c>
      <c r="D3955" s="1">
        <v>8.455641058167215</v>
      </c>
      <c r="E3955" s="1">
        <v>6.7029447614215254</v>
      </c>
      <c r="F3955" s="1">
        <v>9.3689073069572828</v>
      </c>
    </row>
    <row r="3956" spans="1:6" hidden="1" x14ac:dyDescent="0.25">
      <c r="A3956">
        <v>1186.1999999999116</v>
      </c>
      <c r="B3956" s="1">
        <v>4.3757691545506718</v>
      </c>
      <c r="C3956" s="1">
        <v>9.1390807653959065</v>
      </c>
      <c r="D3956" s="1">
        <v>8.3845383154938649</v>
      </c>
      <c r="E3956" s="1">
        <v>6.6711690769074226</v>
      </c>
      <c r="F3956" s="1">
        <v>9.1824117127627982</v>
      </c>
    </row>
    <row r="3957" spans="1:6" hidden="1" x14ac:dyDescent="0.25">
      <c r="A3957">
        <v>1186.4999999999116</v>
      </c>
      <c r="B3957" s="1">
        <v>4.6739087833095629</v>
      </c>
      <c r="C3957" s="1">
        <v>9.2246945622313259</v>
      </c>
      <c r="D3957" s="1">
        <v>8.5211962010225157</v>
      </c>
      <c r="E3957" s="1">
        <v>6.3964222329999769</v>
      </c>
      <c r="F3957" s="1">
        <v>9.4151545063347619</v>
      </c>
    </row>
    <row r="3958" spans="1:6" hidden="1" x14ac:dyDescent="0.25">
      <c r="A3958">
        <v>1186.7999999999115</v>
      </c>
      <c r="B3958" s="1">
        <v>4.4974878938554026</v>
      </c>
      <c r="C3958" s="1">
        <v>8.8960494372103227</v>
      </c>
      <c r="D3958" s="1">
        <v>8.1831911753887159</v>
      </c>
      <c r="E3958" s="1">
        <v>6.58780254542779</v>
      </c>
      <c r="F3958" s="1">
        <v>8.971243849559249</v>
      </c>
    </row>
    <row r="3959" spans="1:6" hidden="1" x14ac:dyDescent="0.25">
      <c r="A3959">
        <v>1187.0999999999115</v>
      </c>
      <c r="B3959" s="1">
        <v>4.416818067260647</v>
      </c>
      <c r="C3959" s="1">
        <v>8.7409782786306351</v>
      </c>
      <c r="D3959" s="1">
        <v>8.2133668260988753</v>
      </c>
      <c r="E3959" s="1">
        <v>6.19635780022322</v>
      </c>
      <c r="F3959" s="1">
        <v>9.1740970662442205</v>
      </c>
    </row>
    <row r="3960" spans="1:6" hidden="1" x14ac:dyDescent="0.25">
      <c r="A3960">
        <v>1187.3999999999114</v>
      </c>
      <c r="B3960" s="1">
        <v>4.4373346442123323</v>
      </c>
      <c r="C3960" s="1">
        <v>8.9698092781512173</v>
      </c>
      <c r="D3960" s="1">
        <v>8.4461596032013464</v>
      </c>
      <c r="E3960" s="1">
        <v>6.438743793116787</v>
      </c>
      <c r="F3960" s="1">
        <v>9.3928646388546699</v>
      </c>
    </row>
    <row r="3961" spans="1:6" hidden="1" x14ac:dyDescent="0.25">
      <c r="A3961">
        <v>1187.6999999999114</v>
      </c>
      <c r="B3961" s="1">
        <v>4.4857233890732298</v>
      </c>
      <c r="C3961" s="1">
        <v>8.966479736286411</v>
      </c>
      <c r="D3961" s="1">
        <v>8.0388716888478697</v>
      </c>
      <c r="E3961" s="1">
        <v>5.9988539459513008</v>
      </c>
      <c r="F3961" s="1">
        <v>9.2288156962676222</v>
      </c>
    </row>
    <row r="3962" spans="1:6" hidden="1" x14ac:dyDescent="0.25">
      <c r="A3962">
        <v>1187.9999999999113</v>
      </c>
      <c r="B3962" s="1">
        <v>4.5194284184604836</v>
      </c>
      <c r="C3962" s="1">
        <v>9.047837655864349</v>
      </c>
      <c r="D3962" s="1">
        <v>8.3404294492646898</v>
      </c>
      <c r="E3962" s="1">
        <v>6.2527783867853506</v>
      </c>
      <c r="F3962" s="1">
        <v>9.0990404366996653</v>
      </c>
    </row>
    <row r="3963" spans="1:6" hidden="1" x14ac:dyDescent="0.25">
      <c r="A3963">
        <v>1188.2999999999113</v>
      </c>
      <c r="B3963" s="1">
        <v>4.7121155798354524</v>
      </c>
      <c r="C3963" s="1">
        <v>8.9650788612788261</v>
      </c>
      <c r="D3963" s="1">
        <v>8.652186700315065</v>
      </c>
      <c r="E3963" s="1">
        <v>6.6439603222587449</v>
      </c>
      <c r="F3963" s="1">
        <v>9.5132223200663049</v>
      </c>
    </row>
    <row r="3964" spans="1:6" hidden="1" x14ac:dyDescent="0.25">
      <c r="A3964">
        <v>1188.5999999999112</v>
      </c>
      <c r="B3964" s="1">
        <v>4.8434863400081598</v>
      </c>
      <c r="C3964" s="1">
        <v>8.9370850656943066</v>
      </c>
      <c r="D3964" s="1">
        <v>8.7951151302000596</v>
      </c>
      <c r="E3964" s="1">
        <v>6.6160232478788226</v>
      </c>
      <c r="F3964" s="1">
        <v>9.3123480033299906</v>
      </c>
    </row>
    <row r="3965" spans="1:6" hidden="1" x14ac:dyDescent="0.25">
      <c r="A3965">
        <v>1188.8999999999112</v>
      </c>
      <c r="B3965" s="1">
        <v>4.6502475152326816</v>
      </c>
      <c r="C3965" s="1">
        <v>9.007405537104523</v>
      </c>
      <c r="D3965" s="1">
        <v>8.4727422804446118</v>
      </c>
      <c r="E3965" s="1">
        <v>6.6048615879090091</v>
      </c>
      <c r="F3965" s="1">
        <v>9.2605000595871552</v>
      </c>
    </row>
    <row r="3966" spans="1:6" hidden="1" x14ac:dyDescent="0.25">
      <c r="A3966">
        <v>1189.1999999999111</v>
      </c>
      <c r="B3966" s="1">
        <v>4.3731451571110318</v>
      </c>
      <c r="C3966" s="1">
        <v>9.1685121525678461</v>
      </c>
      <c r="D3966" s="1">
        <v>8.6011332031992218</v>
      </c>
      <c r="E3966" s="1">
        <v>6.0588021903988745</v>
      </c>
      <c r="F3966" s="1">
        <v>9.4520893433985762</v>
      </c>
    </row>
    <row r="3967" spans="1:6" hidden="1" x14ac:dyDescent="0.25">
      <c r="A3967">
        <v>1189.4999999999111</v>
      </c>
      <c r="B3967" s="1">
        <v>4.8835725436058226</v>
      </c>
      <c r="C3967" s="1">
        <v>9.5157615561834366</v>
      </c>
      <c r="D3967" s="1">
        <v>9.0202639966346698</v>
      </c>
      <c r="E3967" s="1">
        <v>6.5274275573403617</v>
      </c>
      <c r="F3967" s="1">
        <v>9.3706126743603928</v>
      </c>
    </row>
    <row r="3968" spans="1:6" hidden="1" x14ac:dyDescent="0.25">
      <c r="A3968">
        <v>1189.7999999999111</v>
      </c>
      <c r="B3968" s="1">
        <v>4.6826609578157532</v>
      </c>
      <c r="C3968" s="1">
        <v>9.2559788189076091</v>
      </c>
      <c r="D3968" s="1">
        <v>8.3978337015606801</v>
      </c>
      <c r="E3968" s="1">
        <v>6.4556565882461259</v>
      </c>
      <c r="F3968" s="1">
        <v>8.8030626452686302</v>
      </c>
    </row>
    <row r="3969" spans="1:6" hidden="1" x14ac:dyDescent="0.25">
      <c r="A3969">
        <v>1190.099999999911</v>
      </c>
      <c r="B3969" s="1">
        <v>4.7760914925119602</v>
      </c>
      <c r="C3969" s="1">
        <v>8.9577229255467881</v>
      </c>
      <c r="D3969" s="1">
        <v>8.7572940003881641</v>
      </c>
      <c r="E3969" s="1">
        <v>6.5254245050760487</v>
      </c>
      <c r="F3969" s="1">
        <v>9.0040408973865063</v>
      </c>
    </row>
    <row r="3970" spans="1:6" hidden="1" x14ac:dyDescent="0.25">
      <c r="A3970">
        <v>1190.399999999911</v>
      </c>
      <c r="B3970" s="1">
        <v>4.6781924382160218</v>
      </c>
      <c r="C3970" s="1">
        <v>9.1599032758998149</v>
      </c>
      <c r="D3970" s="1">
        <v>8.7135970438136763</v>
      </c>
      <c r="E3970" s="1">
        <v>6.6419053889387811</v>
      </c>
      <c r="F3970" s="1">
        <v>9.2761893600042846</v>
      </c>
    </row>
    <row r="3971" spans="1:6" hidden="1" x14ac:dyDescent="0.25">
      <c r="A3971">
        <v>1190.6999999999109</v>
      </c>
      <c r="B3971" s="1">
        <v>4.4214711743380786</v>
      </c>
      <c r="C3971" s="1">
        <v>8.666418452465205</v>
      </c>
      <c r="D3971" s="1">
        <v>8.3770735891669794</v>
      </c>
      <c r="E3971" s="1">
        <v>6.7414377346255749</v>
      </c>
      <c r="F3971" s="1">
        <v>9.1569067850713157</v>
      </c>
    </row>
    <row r="3972" spans="1:6" hidden="1" x14ac:dyDescent="0.25">
      <c r="A3972">
        <v>1190.9999999999109</v>
      </c>
      <c r="B3972" s="1">
        <v>4.377925290834999</v>
      </c>
      <c r="C3972" s="1">
        <v>8.7767076532644257</v>
      </c>
      <c r="D3972" s="1">
        <v>8.4689922849605708</v>
      </c>
      <c r="E3972" s="1">
        <v>6.3385592558058477</v>
      </c>
      <c r="F3972" s="1">
        <v>8.7223581057071122</v>
      </c>
    </row>
    <row r="3973" spans="1:6" hidden="1" x14ac:dyDescent="0.25">
      <c r="A3973">
        <v>1191.2999999999108</v>
      </c>
      <c r="B3973" s="1">
        <v>4.6166495197420163</v>
      </c>
      <c r="C3973" s="1">
        <v>8.9639050031556167</v>
      </c>
      <c r="D3973" s="1">
        <v>8.510811208036877</v>
      </c>
      <c r="E3973" s="1">
        <v>6.582551635297885</v>
      </c>
      <c r="F3973" s="1">
        <v>8.8542799588473819</v>
      </c>
    </row>
    <row r="3974" spans="1:6" hidden="1" x14ac:dyDescent="0.25">
      <c r="A3974">
        <v>1191.5999999999108</v>
      </c>
      <c r="B3974" s="1">
        <v>4.4287925490062152</v>
      </c>
      <c r="C3974" s="1">
        <v>8.6197166405862671</v>
      </c>
      <c r="D3974" s="1">
        <v>8.4347136161151681</v>
      </c>
      <c r="E3974" s="1">
        <v>6.3951406080165798</v>
      </c>
      <c r="F3974" s="1">
        <v>8.8389063249132604</v>
      </c>
    </row>
    <row r="3975" spans="1:6" hidden="1" x14ac:dyDescent="0.25">
      <c r="A3975">
        <v>1191.8999999999107</v>
      </c>
      <c r="B3975" s="1">
        <v>4.2348052077538076</v>
      </c>
      <c r="C3975" s="1">
        <v>8.7330480910937975</v>
      </c>
      <c r="D3975" s="1">
        <v>8.4727434872785246</v>
      </c>
      <c r="E3975" s="1">
        <v>6.3789341255215843</v>
      </c>
      <c r="F3975" s="1">
        <v>8.4986908606738503</v>
      </c>
    </row>
    <row r="3976" spans="1:6" hidden="1" x14ac:dyDescent="0.25">
      <c r="A3976">
        <v>1192.1999999999107</v>
      </c>
      <c r="B3976" s="1">
        <v>4.9027348668869957</v>
      </c>
      <c r="C3976" s="1">
        <v>9.271875466948897</v>
      </c>
      <c r="D3976" s="1">
        <v>8.4891957729326517</v>
      </c>
      <c r="E3976" s="1">
        <v>6.6568580796265895</v>
      </c>
      <c r="F3976" s="1">
        <v>8.9545831477040654</v>
      </c>
    </row>
    <row r="3977" spans="1:6" hidden="1" x14ac:dyDescent="0.25">
      <c r="A3977">
        <v>1192.4999999999106</v>
      </c>
      <c r="B3977" s="1">
        <v>4.6042353353678349</v>
      </c>
      <c r="C3977" s="1">
        <v>8.9231551291745106</v>
      </c>
      <c r="D3977" s="1">
        <v>8.9262783292363572</v>
      </c>
      <c r="E3977" s="1">
        <v>6.8061949104607944</v>
      </c>
      <c r="F3977" s="1">
        <v>9.1832780072534064</v>
      </c>
    </row>
    <row r="3978" spans="1:6" hidden="1" x14ac:dyDescent="0.25">
      <c r="A3978">
        <v>1192.7999999999106</v>
      </c>
      <c r="B3978" s="1">
        <v>4.5662278168610451</v>
      </c>
      <c r="C3978" s="1">
        <v>8.7176144808846701</v>
      </c>
      <c r="D3978" s="1">
        <v>8.7215236707500399</v>
      </c>
      <c r="E3978" s="1">
        <v>6.6156638470337503</v>
      </c>
      <c r="F3978" s="1">
        <v>8.7137052910192985</v>
      </c>
    </row>
    <row r="3979" spans="1:6" hidden="1" x14ac:dyDescent="0.25">
      <c r="A3979">
        <v>1193.0999999999106</v>
      </c>
      <c r="B3979" s="1">
        <v>4.5980677143936362</v>
      </c>
      <c r="C3979" s="1">
        <v>8.5531931967386541</v>
      </c>
      <c r="D3979" s="1">
        <v>8.6547640954050475</v>
      </c>
      <c r="E3979" s="1">
        <v>6.6529198044747249</v>
      </c>
      <c r="F3979" s="1">
        <v>8.6324887135759401</v>
      </c>
    </row>
    <row r="3980" spans="1:6" hidden="1" x14ac:dyDescent="0.25">
      <c r="A3980">
        <v>1193.3999999999105</v>
      </c>
      <c r="B3980" s="1">
        <v>4.4246156867300508</v>
      </c>
      <c r="C3980" s="1">
        <v>8.6373335656637646</v>
      </c>
      <c r="D3980" s="1">
        <v>8.3549933066706501</v>
      </c>
      <c r="E3980" s="1">
        <v>6.4117496971406647</v>
      </c>
      <c r="F3980" s="1">
        <v>9.1371724555668017</v>
      </c>
    </row>
    <row r="3981" spans="1:6" hidden="1" x14ac:dyDescent="0.25">
      <c r="A3981">
        <v>1193.6999999999105</v>
      </c>
      <c r="B3981" s="1">
        <v>4.6906535837295271</v>
      </c>
      <c r="C3981" s="1">
        <v>9.1908897523504862</v>
      </c>
      <c r="D3981" s="1">
        <v>8.4535954517716174</v>
      </c>
      <c r="E3981" s="1">
        <v>6.6848648667285042</v>
      </c>
      <c r="F3981" s="1">
        <v>9.0399314593841673</v>
      </c>
    </row>
    <row r="3982" spans="1:6" hidden="1" x14ac:dyDescent="0.25">
      <c r="A3982">
        <v>1193.9999999999104</v>
      </c>
      <c r="B3982" s="1">
        <v>4.7574887531703913</v>
      </c>
      <c r="C3982" s="1">
        <v>9.0624290735615496</v>
      </c>
      <c r="D3982" s="1">
        <v>8.2981020408691535</v>
      </c>
      <c r="E3982" s="1">
        <v>6.534612964943034</v>
      </c>
      <c r="F3982" s="1">
        <v>9.0177265395837392</v>
      </c>
    </row>
    <row r="3983" spans="1:6" hidden="1" x14ac:dyDescent="0.25">
      <c r="A3983">
        <v>1194.2999999999104</v>
      </c>
      <c r="B3983" s="1">
        <v>4.5086063952840139</v>
      </c>
      <c r="C3983" s="1">
        <v>8.8340415526831464</v>
      </c>
      <c r="D3983" s="1">
        <v>8.2177719448731459</v>
      </c>
      <c r="E3983" s="1">
        <v>6.6318252916755638</v>
      </c>
      <c r="F3983" s="1">
        <v>8.9759628497380231</v>
      </c>
    </row>
    <row r="3984" spans="1:6" hidden="1" x14ac:dyDescent="0.25">
      <c r="A3984">
        <v>1194.5999999999103</v>
      </c>
      <c r="B3984" s="1">
        <v>5.0634052542764199</v>
      </c>
      <c r="C3984" s="1">
        <v>9.0265207650113624</v>
      </c>
      <c r="D3984" s="1">
        <v>8.7382106570427442</v>
      </c>
      <c r="E3984" s="1">
        <v>6.6645159407304506</v>
      </c>
      <c r="F3984" s="1">
        <v>9.1464110710805162</v>
      </c>
    </row>
    <row r="3985" spans="1:6" hidden="1" x14ac:dyDescent="0.25">
      <c r="A3985">
        <v>1194.8999999999103</v>
      </c>
      <c r="B3985" s="1">
        <v>4.6723639256216805</v>
      </c>
      <c r="C3985" s="1">
        <v>9.0899669486786348</v>
      </c>
      <c r="D3985" s="1">
        <v>8.2323259408297407</v>
      </c>
      <c r="E3985" s="1">
        <v>6.6737906832417062</v>
      </c>
      <c r="F3985" s="1">
        <v>9.0182841903219515</v>
      </c>
    </row>
    <row r="3986" spans="1:6" hidden="1" x14ac:dyDescent="0.25">
      <c r="A3986">
        <v>1195.1999999999102</v>
      </c>
      <c r="B3986" s="1">
        <v>4.8975821761311895</v>
      </c>
      <c r="C3986" s="1">
        <v>8.9235104508758045</v>
      </c>
      <c r="D3986" s="1">
        <v>8.3706377625485384</v>
      </c>
      <c r="E3986" s="1">
        <v>6.668993377328059</v>
      </c>
      <c r="F3986" s="1">
        <v>9.2055450472116398</v>
      </c>
    </row>
    <row r="3987" spans="1:6" hidden="1" x14ac:dyDescent="0.25">
      <c r="A3987">
        <v>1195.4999999999102</v>
      </c>
      <c r="B3987" s="1">
        <v>5.0662031046973111</v>
      </c>
      <c r="C3987" s="1">
        <v>8.9743001740771202</v>
      </c>
      <c r="D3987" s="1">
        <v>8.8195515375893407</v>
      </c>
      <c r="E3987" s="1">
        <v>6.6982106747075019</v>
      </c>
      <c r="F3987" s="1">
        <v>8.9787314163698646</v>
      </c>
    </row>
    <row r="3988" spans="1:6" hidden="1" x14ac:dyDescent="0.25">
      <c r="A3988">
        <v>1195.7999999999101</v>
      </c>
      <c r="B3988" s="1">
        <v>5.0560370571091893</v>
      </c>
      <c r="C3988" s="1">
        <v>9.0434540366865939</v>
      </c>
      <c r="D3988" s="1">
        <v>8.368074949261441</v>
      </c>
      <c r="E3988" s="1">
        <v>6.6350149865342356</v>
      </c>
      <c r="F3988" s="1">
        <v>8.8226134911988563</v>
      </c>
    </row>
    <row r="3989" spans="1:6" hidden="1" x14ac:dyDescent="0.25">
      <c r="A3989">
        <v>1196.0999999999101</v>
      </c>
      <c r="B3989" s="1">
        <v>4.8261126676177106</v>
      </c>
      <c r="C3989" s="1">
        <v>8.9749618093911785</v>
      </c>
      <c r="D3989" s="1">
        <v>8.5700643429770231</v>
      </c>
      <c r="E3989" s="1">
        <v>6.2131928110451327</v>
      </c>
      <c r="F3989" s="1">
        <v>8.7993031803903392</v>
      </c>
    </row>
    <row r="3990" spans="1:6" hidden="1" x14ac:dyDescent="0.25">
      <c r="A3990">
        <v>1196.3999999999101</v>
      </c>
      <c r="B3990" s="1">
        <v>4.4682512069266922</v>
      </c>
      <c r="C3990" s="1">
        <v>8.4778269953453798</v>
      </c>
      <c r="D3990" s="1">
        <v>8.1893935853295758</v>
      </c>
      <c r="E3990" s="1">
        <v>6.5283093332779396</v>
      </c>
      <c r="F3990" s="1">
        <v>8.5862729722852631</v>
      </c>
    </row>
    <row r="3991" spans="1:6" hidden="1" x14ac:dyDescent="0.25">
      <c r="A3991">
        <v>1196.69999999991</v>
      </c>
      <c r="B3991" s="1">
        <v>4.3075402045688476</v>
      </c>
      <c r="C3991" s="1">
        <v>8.7921854169051876</v>
      </c>
      <c r="D3991" s="1">
        <v>8.4168267251370139</v>
      </c>
      <c r="E3991" s="1">
        <v>6.3908147194093852</v>
      </c>
      <c r="F3991" s="1">
        <v>8.7658405057252988</v>
      </c>
    </row>
    <row r="3992" spans="1:6" hidden="1" x14ac:dyDescent="0.25">
      <c r="A3992">
        <v>1196.99999999991</v>
      </c>
      <c r="B3992" s="1">
        <v>4.7682892092821021</v>
      </c>
      <c r="C3992" s="1">
        <v>8.7211427492924436</v>
      </c>
      <c r="D3992" s="1">
        <v>8.4260877771226674</v>
      </c>
      <c r="E3992" s="1">
        <v>6.2987310385190423</v>
      </c>
      <c r="F3992" s="1">
        <v>8.7088834229839751</v>
      </c>
    </row>
    <row r="3993" spans="1:6" hidden="1" x14ac:dyDescent="0.25">
      <c r="A3993">
        <v>1197.2999999999099</v>
      </c>
      <c r="B3993" s="1">
        <v>4.7812893018954403</v>
      </c>
      <c r="C3993" s="1">
        <v>8.926122422794279</v>
      </c>
      <c r="D3993" s="1">
        <v>8.1878325611507794</v>
      </c>
      <c r="E3993" s="1">
        <v>6.5350800515791301</v>
      </c>
      <c r="F3993" s="1">
        <v>8.7726023995674165</v>
      </c>
    </row>
    <row r="3994" spans="1:6" hidden="1" x14ac:dyDescent="0.25">
      <c r="A3994">
        <v>1197.5999999999099</v>
      </c>
      <c r="B3994" s="1">
        <v>4.6818390865876029</v>
      </c>
      <c r="C3994" s="1">
        <v>8.8234413385812367</v>
      </c>
      <c r="D3994" s="1">
        <v>8.0488555083264863</v>
      </c>
      <c r="E3994" s="1">
        <v>6.4032024753512946</v>
      </c>
      <c r="F3994" s="1">
        <v>8.5424441012995587</v>
      </c>
    </row>
    <row r="3995" spans="1:6" hidden="1" x14ac:dyDescent="0.25">
      <c r="A3995">
        <v>1197.8999999999098</v>
      </c>
      <c r="B3995" s="1">
        <v>4.8802721904340478</v>
      </c>
      <c r="C3995" s="1">
        <v>9.0232355838260112</v>
      </c>
      <c r="D3995" s="1">
        <v>8.6496526966415299</v>
      </c>
      <c r="E3995" s="1">
        <v>6.809275760314164</v>
      </c>
      <c r="F3995" s="1">
        <v>9.2324033998989581</v>
      </c>
    </row>
    <row r="3996" spans="1:6" hidden="1" x14ac:dyDescent="0.25">
      <c r="A3996">
        <v>1198.1999999999098</v>
      </c>
      <c r="B3996" s="1">
        <v>4.7215671315951617</v>
      </c>
      <c r="C3996" s="1">
        <v>9.2942989756214391</v>
      </c>
      <c r="D3996" s="1">
        <v>8.7166159570190196</v>
      </c>
      <c r="E3996" s="1">
        <v>6.6070900157750625</v>
      </c>
      <c r="F3996" s="1">
        <v>9.2605519407735279</v>
      </c>
    </row>
    <row r="3997" spans="1:6" hidden="1" x14ac:dyDescent="0.25">
      <c r="A3997">
        <v>1198.4999999999097</v>
      </c>
      <c r="B3997" s="1">
        <v>5.1349355473771157</v>
      </c>
      <c r="C3997" s="1">
        <v>9.1731843960985007</v>
      </c>
      <c r="D3997" s="1">
        <v>8.7756158413176593</v>
      </c>
      <c r="E3997" s="1">
        <v>6.6994666763289592</v>
      </c>
      <c r="F3997" s="1">
        <v>9.0591176607605952</v>
      </c>
    </row>
    <row r="3998" spans="1:6" hidden="1" x14ac:dyDescent="0.25">
      <c r="A3998">
        <v>1198.7999999999097</v>
      </c>
      <c r="B3998" s="1">
        <v>4.9751332308764029</v>
      </c>
      <c r="C3998" s="1">
        <v>8.9296129117856946</v>
      </c>
      <c r="D3998" s="1">
        <v>8.5549701750797453</v>
      </c>
      <c r="E3998" s="1">
        <v>6.5853403192012889</v>
      </c>
      <c r="F3998" s="1">
        <v>8.964872794918433</v>
      </c>
    </row>
    <row r="3999" spans="1:6" hidden="1" x14ac:dyDescent="0.25">
      <c r="A3999">
        <v>1199.0999999999096</v>
      </c>
      <c r="B3999" s="1">
        <v>4.6433185572953102</v>
      </c>
      <c r="C3999" s="1">
        <v>8.6431789792735234</v>
      </c>
      <c r="D3999" s="1">
        <v>8.6375820387961326</v>
      </c>
      <c r="E3999" s="1">
        <v>6.3998768673095023</v>
      </c>
      <c r="F3999" s="1">
        <v>9.0274158528502237</v>
      </c>
    </row>
    <row r="4000" spans="1:6" hidden="1" x14ac:dyDescent="0.25">
      <c r="A4000">
        <v>1199.3999999999096</v>
      </c>
      <c r="B4000" s="1">
        <v>4.7132450531539938</v>
      </c>
      <c r="C4000" s="1">
        <v>8.7751535824373388</v>
      </c>
      <c r="D4000" s="1">
        <v>8.1729115598614772</v>
      </c>
      <c r="E4000" s="1">
        <v>6.5538305902494098</v>
      </c>
      <c r="F4000" s="1">
        <v>9.0534306922774199</v>
      </c>
    </row>
    <row r="4001" spans="1:12" hidden="1" x14ac:dyDescent="0.25">
      <c r="A4001">
        <v>1199.6999999999096</v>
      </c>
      <c r="B4001" s="1">
        <v>4.6265897342224127</v>
      </c>
      <c r="C4001" s="1">
        <v>8.89482786160813</v>
      </c>
      <c r="D4001" s="1">
        <v>8.1014944786647725</v>
      </c>
      <c r="E4001" s="1">
        <v>6.392579402994218</v>
      </c>
      <c r="F4001" s="1">
        <v>8.7693433635556346</v>
      </c>
    </row>
    <row r="4002" spans="1:12" x14ac:dyDescent="0.25">
      <c r="A4002">
        <v>1199.9999999999095</v>
      </c>
      <c r="B4002" s="1">
        <v>4.8542516606827739</v>
      </c>
      <c r="C4002" s="1">
        <v>9.0408778268673426</v>
      </c>
      <c r="D4002" s="1">
        <v>8.401592071232276</v>
      </c>
      <c r="E4002" s="1">
        <v>6.4961075195868068</v>
      </c>
      <c r="F4002" s="1">
        <v>8.547593567363112</v>
      </c>
      <c r="H4002">
        <f>ROUND(B4002,3)</f>
        <v>4.8540000000000001</v>
      </c>
      <c r="I4002">
        <f>ROUND(C4002,3)</f>
        <v>9.0410000000000004</v>
      </c>
      <c r="J4002">
        <f>ROUND(D4002,3)</f>
        <v>8.4019999999999992</v>
      </c>
      <c r="K4002">
        <f>ROUND(E4002,3)</f>
        <v>6.4960000000000004</v>
      </c>
      <c r="L4002">
        <f>ROUND(F4002,3)</f>
        <v>8.548</v>
      </c>
    </row>
    <row r="4003" spans="1:12" hidden="1" x14ac:dyDescent="0.25">
      <c r="A4003">
        <v>1200.2999999999095</v>
      </c>
      <c r="B4003" s="1">
        <v>4.7764265038572971</v>
      </c>
      <c r="C4003" s="1">
        <v>9.0900107370561383</v>
      </c>
      <c r="D4003" s="1">
        <v>8.5696565437735757</v>
      </c>
      <c r="E4003" s="1">
        <v>6.8817705863400001</v>
      </c>
      <c r="F4003" s="1">
        <v>9.1689622199014718</v>
      </c>
    </row>
    <row r="4004" spans="1:12" hidden="1" x14ac:dyDescent="0.25">
      <c r="A4004">
        <v>1200.5999999999094</v>
      </c>
      <c r="B4004" s="1">
        <v>4.7052130676219868</v>
      </c>
      <c r="C4004" s="1">
        <v>8.6947728267475899</v>
      </c>
      <c r="D4004" s="1">
        <v>8.6295515723283582</v>
      </c>
      <c r="E4004" s="1">
        <v>6.4227291490778526</v>
      </c>
      <c r="F4004" s="1">
        <v>8.7929072188329584</v>
      </c>
    </row>
    <row r="4005" spans="1:12" hidden="1" x14ac:dyDescent="0.25">
      <c r="A4005">
        <v>1200.8999999999094</v>
      </c>
      <c r="B4005" s="1">
        <v>4.817523096765628</v>
      </c>
      <c r="C4005" s="1">
        <v>9.0189133310822402</v>
      </c>
      <c r="D4005" s="1">
        <v>8.1003533016335201</v>
      </c>
      <c r="E4005" s="1">
        <v>6.3142806928199242</v>
      </c>
      <c r="F4005" s="1">
        <v>8.8137721211383031</v>
      </c>
    </row>
    <row r="4006" spans="1:12" hidden="1" x14ac:dyDescent="0.25">
      <c r="A4006">
        <v>1201.1999999999093</v>
      </c>
      <c r="B4006" s="1">
        <v>4.6685774407720517</v>
      </c>
      <c r="C4006" s="1">
        <v>9.4557749087372152</v>
      </c>
      <c r="D4006" s="1">
        <v>8.3622454532732746</v>
      </c>
      <c r="E4006" s="1">
        <v>6.5382336223681525</v>
      </c>
      <c r="F4006" s="1">
        <v>9.0422287987864944</v>
      </c>
    </row>
    <row r="4007" spans="1:12" hidden="1" x14ac:dyDescent="0.25">
      <c r="A4007">
        <v>1201.4999999999093</v>
      </c>
      <c r="B4007" s="1">
        <v>4.765631533164874</v>
      </c>
      <c r="C4007" s="1">
        <v>9.177988304638065</v>
      </c>
      <c r="D4007" s="1">
        <v>8.7087772113725919</v>
      </c>
      <c r="E4007" s="1">
        <v>6.8286740687290095</v>
      </c>
      <c r="F4007" s="1">
        <v>9.3979293881530754</v>
      </c>
    </row>
    <row r="4008" spans="1:12" hidden="1" x14ac:dyDescent="0.25">
      <c r="A4008">
        <v>1201.7999999999092</v>
      </c>
      <c r="B4008" s="1">
        <v>4.8969766794159124</v>
      </c>
      <c r="C4008" s="1">
        <v>8.9689018514962591</v>
      </c>
      <c r="D4008" s="1">
        <v>8.2273346099886933</v>
      </c>
      <c r="E4008" s="1">
        <v>6.6549553430103057</v>
      </c>
      <c r="F4008" s="1">
        <v>8.8662504562572355</v>
      </c>
    </row>
    <row r="4009" spans="1:12" hidden="1" x14ac:dyDescent="0.25">
      <c r="A4009">
        <v>1202.0999999999092</v>
      </c>
      <c r="B4009" s="1">
        <v>4.7248523613205275</v>
      </c>
      <c r="C4009" s="1">
        <v>8.8458303906948519</v>
      </c>
      <c r="D4009" s="1">
        <v>8.4093927638043695</v>
      </c>
      <c r="E4009" s="1">
        <v>6.3853988006473452</v>
      </c>
      <c r="F4009" s="1">
        <v>9.056577436193697</v>
      </c>
    </row>
    <row r="4010" spans="1:12" hidden="1" x14ac:dyDescent="0.25">
      <c r="A4010">
        <v>1202.3999999999091</v>
      </c>
      <c r="B4010" s="1">
        <v>4.5493167363843847</v>
      </c>
      <c r="C4010" s="1">
        <v>8.784156049675369</v>
      </c>
      <c r="D4010" s="1">
        <v>8.0542593270968048</v>
      </c>
      <c r="E4010" s="1">
        <v>6.530968791344212</v>
      </c>
      <c r="F4010" s="1">
        <v>9.1227322868962109</v>
      </c>
    </row>
    <row r="4011" spans="1:12" hidden="1" x14ac:dyDescent="0.25">
      <c r="A4011">
        <v>1202.6999999999091</v>
      </c>
      <c r="B4011" s="1">
        <v>4.9738604617145548</v>
      </c>
      <c r="C4011" s="1">
        <v>9.1735910971706414</v>
      </c>
      <c r="D4011" s="1">
        <v>8.712759696330119</v>
      </c>
      <c r="E4011" s="1">
        <v>6.9086416754695383</v>
      </c>
      <c r="F4011" s="1">
        <v>9.3824452146050206</v>
      </c>
    </row>
    <row r="4012" spans="1:12" hidden="1" x14ac:dyDescent="0.25">
      <c r="A4012">
        <v>1202.9999999999091</v>
      </c>
      <c r="B4012" s="1">
        <v>4.8131791450300181</v>
      </c>
      <c r="C4012" s="1">
        <v>9.3020286305992812</v>
      </c>
      <c r="D4012" s="1">
        <v>8.781920916433176</v>
      </c>
      <c r="E4012" s="1">
        <v>6.5845167270657923</v>
      </c>
      <c r="F4012" s="1">
        <v>9.2423944901919466</v>
      </c>
    </row>
    <row r="4013" spans="1:12" hidden="1" x14ac:dyDescent="0.25">
      <c r="A4013">
        <v>1203.299999999909</v>
      </c>
      <c r="B4013" s="1">
        <v>4.7644168895902252</v>
      </c>
      <c r="C4013" s="1">
        <v>8.7360265367632444</v>
      </c>
      <c r="D4013" s="1">
        <v>8.3657408920365395</v>
      </c>
      <c r="E4013" s="1">
        <v>6.7635098064745414</v>
      </c>
      <c r="F4013" s="1">
        <v>8.9220944248278773</v>
      </c>
    </row>
    <row r="4014" spans="1:12" hidden="1" x14ac:dyDescent="0.25">
      <c r="A4014">
        <v>1203.599999999909</v>
      </c>
      <c r="B4014" s="1">
        <v>4.752999618252356</v>
      </c>
      <c r="C4014" s="1">
        <v>9.0742896076973629</v>
      </c>
      <c r="D4014" s="1">
        <v>8.6958727765616572</v>
      </c>
      <c r="E4014" s="1">
        <v>6.6392505596779179</v>
      </c>
      <c r="F4014" s="1">
        <v>9.2405016978450263</v>
      </c>
    </row>
    <row r="4015" spans="1:12" hidden="1" x14ac:dyDescent="0.25">
      <c r="A4015">
        <v>1203.8999999999089</v>
      </c>
      <c r="B4015" s="1">
        <v>4.6366424742503369</v>
      </c>
      <c r="C4015" s="1">
        <v>9.2478963147567939</v>
      </c>
      <c r="D4015" s="1">
        <v>8.2714543034858341</v>
      </c>
      <c r="E4015" s="1">
        <v>6.5691014447135592</v>
      </c>
      <c r="F4015" s="1">
        <v>9.0361398899883465</v>
      </c>
    </row>
    <row r="4016" spans="1:12" hidden="1" x14ac:dyDescent="0.25">
      <c r="A4016">
        <v>1204.1999999999089</v>
      </c>
      <c r="B4016" s="1">
        <v>4.4728153705428388</v>
      </c>
      <c r="C4016" s="1">
        <v>8.8102659906964309</v>
      </c>
      <c r="D4016" s="1">
        <v>8.110812242136106</v>
      </c>
      <c r="E4016" s="1">
        <v>6.4394797246129967</v>
      </c>
      <c r="F4016" s="1">
        <v>9.1677438118291494</v>
      </c>
    </row>
    <row r="4017" spans="1:6" hidden="1" x14ac:dyDescent="0.25">
      <c r="A4017">
        <v>1204.4999999999088</v>
      </c>
      <c r="B4017" s="1">
        <v>5.2300783505865427</v>
      </c>
      <c r="C4017" s="1">
        <v>9.2059611953420557</v>
      </c>
      <c r="D4017" s="1">
        <v>8.8254997112492148</v>
      </c>
      <c r="E4017" s="1">
        <v>6.7958316453623082</v>
      </c>
      <c r="F4017" s="1">
        <v>9.3135833541636117</v>
      </c>
    </row>
    <row r="4018" spans="1:6" hidden="1" x14ac:dyDescent="0.25">
      <c r="A4018">
        <v>1204.7999999999088</v>
      </c>
      <c r="B4018" s="1">
        <v>4.7093004169265598</v>
      </c>
      <c r="C4018" s="1">
        <v>9.0464770310267397</v>
      </c>
      <c r="D4018" s="1">
        <v>8.5414136108466518</v>
      </c>
      <c r="E4018" s="1">
        <v>6.8344336761933819</v>
      </c>
      <c r="F4018" s="1">
        <v>9.2186039439559568</v>
      </c>
    </row>
    <row r="4019" spans="1:6" hidden="1" x14ac:dyDescent="0.25">
      <c r="A4019">
        <v>1205.0999999999087</v>
      </c>
      <c r="B4019" s="1">
        <v>4.718008961337353</v>
      </c>
      <c r="C4019" s="1">
        <v>8.4632484674588557</v>
      </c>
      <c r="D4019" s="1">
        <v>8.0871044761637449</v>
      </c>
      <c r="E4019" s="1">
        <v>6.3890419408607215</v>
      </c>
      <c r="F4019" s="1">
        <v>8.8519022916211902</v>
      </c>
    </row>
    <row r="4020" spans="1:6" hidden="1" x14ac:dyDescent="0.25">
      <c r="A4020">
        <v>1205.3999999999087</v>
      </c>
      <c r="B4020" s="1">
        <v>4.9762986936177604</v>
      </c>
      <c r="C4020" s="1">
        <v>9.0327784465322321</v>
      </c>
      <c r="D4020" s="1">
        <v>8.2158082041004477</v>
      </c>
      <c r="E4020" s="1">
        <v>6.5986522952475894</v>
      </c>
      <c r="F4020" s="1">
        <v>9.1237985084175861</v>
      </c>
    </row>
    <row r="4021" spans="1:6" hidden="1" x14ac:dyDescent="0.25">
      <c r="A4021">
        <v>1205.6999999999086</v>
      </c>
      <c r="B4021" s="1">
        <v>5.1504227642052767</v>
      </c>
      <c r="C4021" s="1">
        <v>9.4620227482493249</v>
      </c>
      <c r="D4021" s="1">
        <v>8.7997815683884877</v>
      </c>
      <c r="E4021" s="1">
        <v>7.0652757011338458</v>
      </c>
      <c r="F4021" s="1">
        <v>9.6995911972610749</v>
      </c>
    </row>
    <row r="4022" spans="1:6" hidden="1" x14ac:dyDescent="0.25">
      <c r="A4022">
        <v>1205.9999999999086</v>
      </c>
      <c r="B4022" s="1">
        <v>4.7377316609783069</v>
      </c>
      <c r="C4022" s="1">
        <v>8.7118735049769249</v>
      </c>
      <c r="D4022" s="1">
        <v>8.1502475359320421</v>
      </c>
      <c r="E4022" s="1">
        <v>6.0397244597757007</v>
      </c>
      <c r="F4022" s="1">
        <v>9.1610185373775064</v>
      </c>
    </row>
    <row r="4023" spans="1:6" hidden="1" x14ac:dyDescent="0.25">
      <c r="A4023">
        <v>1206.2999999999086</v>
      </c>
      <c r="B4023" s="1">
        <v>4.8599999102021174</v>
      </c>
      <c r="C4023" s="1">
        <v>9.1655323926889327</v>
      </c>
      <c r="D4023" s="1">
        <v>8.7421353454507518</v>
      </c>
      <c r="E4023" s="1">
        <v>6.8055575222828262</v>
      </c>
      <c r="F4023" s="1">
        <v>8.8161322598571203</v>
      </c>
    </row>
    <row r="4024" spans="1:6" hidden="1" x14ac:dyDescent="0.25">
      <c r="A4024">
        <v>1206.5999999999085</v>
      </c>
      <c r="B4024" s="1">
        <v>4.9731320428125976</v>
      </c>
      <c r="C4024" s="1">
        <v>8.923194025866243</v>
      </c>
      <c r="D4024" s="1">
        <v>8.5964339411223865</v>
      </c>
      <c r="E4024" s="1">
        <v>6.5456660298848117</v>
      </c>
      <c r="F4024" s="1">
        <v>9.1666020560173447</v>
      </c>
    </row>
    <row r="4025" spans="1:6" hidden="1" x14ac:dyDescent="0.25">
      <c r="A4025">
        <v>1206.8999999999085</v>
      </c>
      <c r="B4025" s="1">
        <v>5.0780268663229338</v>
      </c>
      <c r="C4025" s="1">
        <v>9.3864189959783779</v>
      </c>
      <c r="D4025" s="1">
        <v>8.629104471961881</v>
      </c>
      <c r="E4025" s="1">
        <v>6.7806768132909649</v>
      </c>
      <c r="F4025" s="1">
        <v>9.4120746343340258</v>
      </c>
    </row>
    <row r="4026" spans="1:6" hidden="1" x14ac:dyDescent="0.25">
      <c r="A4026">
        <v>1207.1999999999084</v>
      </c>
      <c r="B4026" s="1">
        <v>5.1947322848693709</v>
      </c>
      <c r="C4026" s="1">
        <v>9.3935707589182709</v>
      </c>
      <c r="D4026" s="1">
        <v>8.7241882165251976</v>
      </c>
      <c r="E4026" s="1">
        <v>6.6038970566455797</v>
      </c>
      <c r="F4026" s="1">
        <v>9.3252375989435983</v>
      </c>
    </row>
    <row r="4027" spans="1:6" hidden="1" x14ac:dyDescent="0.25">
      <c r="A4027">
        <v>1207.4999999999084</v>
      </c>
      <c r="B4027" s="1">
        <v>4.5086682988447286</v>
      </c>
      <c r="C4027" s="1">
        <v>9.0793612105376269</v>
      </c>
      <c r="D4027" s="1">
        <v>8.2393890393871008</v>
      </c>
      <c r="E4027" s="1">
        <v>6.6626863356644614</v>
      </c>
      <c r="F4027" s="1">
        <v>8.9782141793146515</v>
      </c>
    </row>
    <row r="4028" spans="1:6" hidden="1" x14ac:dyDescent="0.25">
      <c r="A4028">
        <v>1207.7999999999083</v>
      </c>
      <c r="B4028" s="1">
        <v>5.1431095664992981</v>
      </c>
      <c r="C4028" s="1">
        <v>9.3002661642468496</v>
      </c>
      <c r="D4028" s="1">
        <v>8.9166658773302316</v>
      </c>
      <c r="E4028" s="1">
        <v>7.1886735100700658</v>
      </c>
      <c r="F4028" s="1">
        <v>9.3730114103605242</v>
      </c>
    </row>
    <row r="4029" spans="1:6" hidden="1" x14ac:dyDescent="0.25">
      <c r="A4029">
        <v>1208.0999999999083</v>
      </c>
      <c r="B4029" s="1">
        <v>4.9428153898909999</v>
      </c>
      <c r="C4029" s="1">
        <v>9.1264409134910363</v>
      </c>
      <c r="D4029" s="1">
        <v>8.7113212142622078</v>
      </c>
      <c r="E4029" s="1">
        <v>6.9618881960836125</v>
      </c>
      <c r="F4029" s="1">
        <v>9.2246234668032052</v>
      </c>
    </row>
    <row r="4030" spans="1:6" hidden="1" x14ac:dyDescent="0.25">
      <c r="A4030">
        <v>1208.3999999999082</v>
      </c>
      <c r="B4030" s="1">
        <v>4.8151860599891547</v>
      </c>
      <c r="C4030" s="1">
        <v>9.3834749031550668</v>
      </c>
      <c r="D4030" s="1">
        <v>8.235452893992294</v>
      </c>
      <c r="E4030" s="1">
        <v>6.6788751869505161</v>
      </c>
      <c r="F4030" s="1">
        <v>9.3135615363613358</v>
      </c>
    </row>
    <row r="4031" spans="1:6" hidden="1" x14ac:dyDescent="0.25">
      <c r="A4031">
        <v>1208.6999999999082</v>
      </c>
      <c r="B4031" s="1">
        <v>4.4685281066367972</v>
      </c>
      <c r="C4031" s="1">
        <v>8.9995538354586682</v>
      </c>
      <c r="D4031" s="1">
        <v>8.3814257205211522</v>
      </c>
      <c r="E4031" s="1">
        <v>6.6988838969187112</v>
      </c>
      <c r="F4031" s="1">
        <v>9.0843250983118367</v>
      </c>
    </row>
    <row r="4032" spans="1:6" hidden="1" x14ac:dyDescent="0.25">
      <c r="A4032">
        <v>1208.9999999999081</v>
      </c>
      <c r="B4032" s="1">
        <v>4.5415455150034347</v>
      </c>
      <c r="C4032" s="1">
        <v>8.8117527828588855</v>
      </c>
      <c r="D4032" s="1">
        <v>8.408322929153405</v>
      </c>
      <c r="E4032" s="1">
        <v>6.8231199543183925</v>
      </c>
      <c r="F4032" s="1">
        <v>9.2383414423718957</v>
      </c>
    </row>
    <row r="4033" spans="1:6" hidden="1" x14ac:dyDescent="0.25">
      <c r="A4033">
        <v>1209.2999999999081</v>
      </c>
      <c r="B4033" s="1">
        <v>5.2930782690161537</v>
      </c>
      <c r="C4033" s="1">
        <v>9.1446516401912259</v>
      </c>
      <c r="D4033" s="1">
        <v>8.6740524640756096</v>
      </c>
      <c r="E4033" s="1">
        <v>7.0229771434082329</v>
      </c>
      <c r="F4033" s="1">
        <v>9.2736763429453148</v>
      </c>
    </row>
    <row r="4034" spans="1:6" hidden="1" x14ac:dyDescent="0.25">
      <c r="A4034">
        <v>1209.5999999999081</v>
      </c>
      <c r="B4034" s="1">
        <v>4.936391414132717</v>
      </c>
      <c r="C4034" s="1">
        <v>9.0440110096420572</v>
      </c>
      <c r="D4034" s="1">
        <v>8.6857842647550356</v>
      </c>
      <c r="E4034" s="1">
        <v>7.1186671305689835</v>
      </c>
      <c r="F4034" s="1">
        <v>9.0961483476924929</v>
      </c>
    </row>
    <row r="4035" spans="1:6" hidden="1" x14ac:dyDescent="0.25">
      <c r="A4035">
        <v>1209.899999999908</v>
      </c>
      <c r="B4035" s="1">
        <v>5.1827633456594846</v>
      </c>
      <c r="C4035" s="1">
        <v>9.5540823813468148</v>
      </c>
      <c r="D4035" s="1">
        <v>8.6728271612265502</v>
      </c>
      <c r="E4035" s="1">
        <v>6.9834994740097178</v>
      </c>
      <c r="F4035" s="1">
        <v>9.1575639811486429</v>
      </c>
    </row>
    <row r="4036" spans="1:6" hidden="1" x14ac:dyDescent="0.25">
      <c r="A4036">
        <v>1210.199999999908</v>
      </c>
      <c r="B4036" s="1">
        <v>4.9395749088718537</v>
      </c>
      <c r="C4036" s="1">
        <v>9.3845354386857647</v>
      </c>
      <c r="D4036" s="1">
        <v>8.5675458623458898</v>
      </c>
      <c r="E4036" s="1">
        <v>6.6244499639142385</v>
      </c>
      <c r="F4036" s="1">
        <v>9.0881426685245614</v>
      </c>
    </row>
    <row r="4037" spans="1:6" hidden="1" x14ac:dyDescent="0.25">
      <c r="A4037">
        <v>1210.4999999999079</v>
      </c>
      <c r="B4037" s="1">
        <v>4.7867856581416097</v>
      </c>
      <c r="C4037" s="1">
        <v>9.162322863512335</v>
      </c>
      <c r="D4037" s="1">
        <v>8.8946455389327017</v>
      </c>
      <c r="E4037" s="1">
        <v>6.7743139517487121</v>
      </c>
      <c r="F4037" s="1">
        <v>8.5223787182031661</v>
      </c>
    </row>
    <row r="4038" spans="1:6" hidden="1" x14ac:dyDescent="0.25">
      <c r="A4038">
        <v>1210.7999999999079</v>
      </c>
      <c r="B4038" s="1">
        <v>4.6457586932109969</v>
      </c>
      <c r="C4038" s="1">
        <v>8.9869778998612233</v>
      </c>
      <c r="D4038" s="1">
        <v>8.4609299789341907</v>
      </c>
      <c r="E4038" s="1">
        <v>6.764694532081597</v>
      </c>
      <c r="F4038" s="1">
        <v>8.7005571110177691</v>
      </c>
    </row>
    <row r="4039" spans="1:6" hidden="1" x14ac:dyDescent="0.25">
      <c r="A4039">
        <v>1211.0999999999078</v>
      </c>
      <c r="B4039" s="1">
        <v>4.9005089222244118</v>
      </c>
      <c r="C4039" s="1">
        <v>9.2619773878660858</v>
      </c>
      <c r="D4039" s="1">
        <v>8.2749411650856963</v>
      </c>
      <c r="E4039" s="1">
        <v>6.7226274690352419</v>
      </c>
      <c r="F4039" s="1">
        <v>8.936352033489543</v>
      </c>
    </row>
    <row r="4040" spans="1:6" hidden="1" x14ac:dyDescent="0.25">
      <c r="A4040">
        <v>1211.3999999999078</v>
      </c>
      <c r="B4040" s="1">
        <v>4.7470481724296549</v>
      </c>
      <c r="C4040" s="1">
        <v>8.8663869243447877</v>
      </c>
      <c r="D4040" s="1">
        <v>8.4116069216006082</v>
      </c>
      <c r="E4040" s="1">
        <v>6.7821960290691425</v>
      </c>
      <c r="F4040" s="1">
        <v>9.0350306925091228</v>
      </c>
    </row>
    <row r="4041" spans="1:6" hidden="1" x14ac:dyDescent="0.25">
      <c r="A4041">
        <v>1211.6999999999077</v>
      </c>
      <c r="B4041" s="1">
        <v>4.9073546361987344</v>
      </c>
      <c r="C4041" s="1">
        <v>9.3971233236138527</v>
      </c>
      <c r="D4041" s="1">
        <v>8.6944521733673898</v>
      </c>
      <c r="E4041" s="1">
        <v>6.8786609666865743</v>
      </c>
      <c r="F4041" s="1">
        <v>9.2466765344038286</v>
      </c>
    </row>
    <row r="4042" spans="1:6" hidden="1" x14ac:dyDescent="0.25">
      <c r="A4042">
        <v>1211.9999999999077</v>
      </c>
      <c r="B4042" s="1">
        <v>4.5413330781102212</v>
      </c>
      <c r="C4042" s="1">
        <v>9.0988310561996748</v>
      </c>
      <c r="D4042" s="1">
        <v>8.3928714521808896</v>
      </c>
      <c r="E4042" s="1">
        <v>6.5531189170693898</v>
      </c>
      <c r="F4042" s="1">
        <v>8.5484802484479268</v>
      </c>
    </row>
    <row r="4043" spans="1:6" hidden="1" x14ac:dyDescent="0.25">
      <c r="A4043">
        <v>1212.2999999999076</v>
      </c>
      <c r="B4043" s="1">
        <v>4.8460510273917059</v>
      </c>
      <c r="C4043" s="1">
        <v>8.8044896587153261</v>
      </c>
      <c r="D4043" s="1">
        <v>8.3925449195612511</v>
      </c>
      <c r="E4043" s="1">
        <v>6.8099744244640741</v>
      </c>
      <c r="F4043" s="1">
        <v>9.0140376975730003</v>
      </c>
    </row>
    <row r="4044" spans="1:6" hidden="1" x14ac:dyDescent="0.25">
      <c r="A4044">
        <v>1212.5999999999076</v>
      </c>
      <c r="B4044" s="1">
        <v>4.8042596263148543</v>
      </c>
      <c r="C4044" s="1">
        <v>8.8321722344837088</v>
      </c>
      <c r="D4044" s="1">
        <v>8.7607310566583241</v>
      </c>
      <c r="E4044" s="1">
        <v>6.7331196711325019</v>
      </c>
      <c r="F4044" s="1">
        <v>9.1405717744032131</v>
      </c>
    </row>
    <row r="4045" spans="1:6" hidden="1" x14ac:dyDescent="0.25">
      <c r="A4045">
        <v>1212.8999999999075</v>
      </c>
      <c r="B4045" s="1">
        <v>4.8903690135320552</v>
      </c>
      <c r="C4045" s="1">
        <v>9.3972417956481067</v>
      </c>
      <c r="D4045" s="1">
        <v>8.6942342464269782</v>
      </c>
      <c r="E4045" s="1">
        <v>7.0835225244631257</v>
      </c>
      <c r="F4045" s="1">
        <v>9.3997040783839427</v>
      </c>
    </row>
    <row r="4046" spans="1:6" hidden="1" x14ac:dyDescent="0.25">
      <c r="A4046">
        <v>1213.1999999999075</v>
      </c>
      <c r="B4046" s="1">
        <v>4.8534935127707239</v>
      </c>
      <c r="C4046" s="1">
        <v>9.3596437968720636</v>
      </c>
      <c r="D4046" s="1">
        <v>8.3698457863660707</v>
      </c>
      <c r="E4046" s="1">
        <v>6.8106552618024416</v>
      </c>
      <c r="F4046" s="1">
        <v>9.0668429219871935</v>
      </c>
    </row>
    <row r="4047" spans="1:6" hidden="1" x14ac:dyDescent="0.25">
      <c r="A4047">
        <v>1213.4999999999075</v>
      </c>
      <c r="B4047" s="1">
        <v>4.5285747234265266</v>
      </c>
      <c r="C4047" s="1">
        <v>9.2979650999568957</v>
      </c>
      <c r="D4047" s="1">
        <v>8.7540523941194639</v>
      </c>
      <c r="E4047" s="1">
        <v>6.7634144719167759</v>
      </c>
      <c r="F4047" s="1">
        <v>8.6031430943230518</v>
      </c>
    </row>
    <row r="4048" spans="1:6" hidden="1" x14ac:dyDescent="0.25">
      <c r="A4048">
        <v>1213.7999999999074</v>
      </c>
      <c r="B4048" s="1">
        <v>5.155509489900215</v>
      </c>
      <c r="C4048" s="1">
        <v>9.3593240569538896</v>
      </c>
      <c r="D4048" s="1">
        <v>8.807437826871098</v>
      </c>
      <c r="E4048" s="1">
        <v>7.3702904548302</v>
      </c>
      <c r="F4048" s="1">
        <v>9.0800127354384923</v>
      </c>
    </row>
    <row r="4049" spans="1:6" hidden="1" x14ac:dyDescent="0.25">
      <c r="A4049">
        <v>1214.0999999999074</v>
      </c>
      <c r="B4049" s="1">
        <v>4.7069516683658348</v>
      </c>
      <c r="C4049" s="1">
        <v>8.8315045532304541</v>
      </c>
      <c r="D4049" s="1">
        <v>8.6546802370790026</v>
      </c>
      <c r="E4049" s="1">
        <v>6.6849717475073716</v>
      </c>
      <c r="F4049" s="1">
        <v>8.8862815572566536</v>
      </c>
    </row>
    <row r="4050" spans="1:6" hidden="1" x14ac:dyDescent="0.25">
      <c r="A4050">
        <v>1214.3999999999073</v>
      </c>
      <c r="B4050" s="1">
        <v>4.4260497401344052</v>
      </c>
      <c r="C4050" s="1">
        <v>8.9991474850809876</v>
      </c>
      <c r="D4050" s="1">
        <v>8.0765792081564456</v>
      </c>
      <c r="E4050" s="1">
        <v>6.4734876515161304</v>
      </c>
      <c r="F4050" s="1">
        <v>8.7112138168001714</v>
      </c>
    </row>
    <row r="4051" spans="1:6" hidden="1" x14ac:dyDescent="0.25">
      <c r="A4051">
        <v>1214.6999999999073</v>
      </c>
      <c r="B4051" s="1">
        <v>4.8631307880541081</v>
      </c>
      <c r="C4051" s="1">
        <v>9.0665084341018503</v>
      </c>
      <c r="D4051" s="1">
        <v>8.4485002377286609</v>
      </c>
      <c r="E4051" s="1">
        <v>6.6265526167589561</v>
      </c>
      <c r="F4051" s="1">
        <v>8.9428791720344023</v>
      </c>
    </row>
    <row r="4052" spans="1:6" hidden="1" x14ac:dyDescent="0.25">
      <c r="A4052">
        <v>1214.9999999999072</v>
      </c>
      <c r="B4052" s="1">
        <v>4.2201859664251078</v>
      </c>
      <c r="C4052" s="1">
        <v>8.5341938936356208</v>
      </c>
      <c r="D4052" s="1">
        <v>8.0607863715197094</v>
      </c>
      <c r="E4052" s="1">
        <v>6.4305648172152763</v>
      </c>
      <c r="F4052" s="1">
        <v>8.6496777404538658</v>
      </c>
    </row>
    <row r="4053" spans="1:6" hidden="1" x14ac:dyDescent="0.25">
      <c r="A4053">
        <v>1215.2999999999072</v>
      </c>
      <c r="B4053" s="1">
        <v>4.7729749804568655</v>
      </c>
      <c r="C4053" s="1">
        <v>8.9102331584911703</v>
      </c>
      <c r="D4053" s="1">
        <v>8.2863937351154018</v>
      </c>
      <c r="E4053" s="1">
        <v>6.8865770899902001</v>
      </c>
      <c r="F4053" s="1">
        <v>8.7962899638744307</v>
      </c>
    </row>
    <row r="4054" spans="1:6" hidden="1" x14ac:dyDescent="0.25">
      <c r="A4054">
        <v>1215.5999999999071</v>
      </c>
      <c r="B4054" s="1">
        <v>4.7145687918636661</v>
      </c>
      <c r="C4054" s="1">
        <v>8.8618441917801789</v>
      </c>
      <c r="D4054" s="1">
        <v>8.5419455417009793</v>
      </c>
      <c r="E4054" s="1">
        <v>6.4652573197405125</v>
      </c>
      <c r="F4054" s="1">
        <v>8.8065199938816612</v>
      </c>
    </row>
    <row r="4055" spans="1:6" hidden="1" x14ac:dyDescent="0.25">
      <c r="A4055">
        <v>1215.8999999999071</v>
      </c>
      <c r="B4055" s="1">
        <v>4.7946352803674603</v>
      </c>
      <c r="C4055" s="1">
        <v>9.3618550501992814</v>
      </c>
      <c r="D4055" s="1">
        <v>8.3829443029729376</v>
      </c>
      <c r="E4055" s="1">
        <v>6.3191602014394794</v>
      </c>
      <c r="F4055" s="1">
        <v>8.8787719389741078</v>
      </c>
    </row>
    <row r="4056" spans="1:6" hidden="1" x14ac:dyDescent="0.25">
      <c r="A4056">
        <v>1216.199999999907</v>
      </c>
      <c r="B4056" s="1">
        <v>5.0198890084513197</v>
      </c>
      <c r="C4056" s="1">
        <v>9.3389042132226106</v>
      </c>
      <c r="D4056" s="1">
        <v>8.2331340690165025</v>
      </c>
      <c r="E4056" s="1">
        <v>6.5747552088820918</v>
      </c>
      <c r="F4056" s="1">
        <v>8.5337059535756126</v>
      </c>
    </row>
    <row r="4057" spans="1:6" hidden="1" x14ac:dyDescent="0.25">
      <c r="A4057">
        <v>1216.499999999907</v>
      </c>
      <c r="B4057" s="1">
        <v>5.0722646106863074</v>
      </c>
      <c r="C4057" s="1">
        <v>9.432780049505185</v>
      </c>
      <c r="D4057" s="1">
        <v>8.6588390350281426</v>
      </c>
      <c r="E4057" s="1">
        <v>6.8171880528211721</v>
      </c>
      <c r="F4057" s="1">
        <v>8.8073787422868044</v>
      </c>
    </row>
    <row r="4058" spans="1:6" hidden="1" x14ac:dyDescent="0.25">
      <c r="A4058">
        <v>1216.799999999907</v>
      </c>
      <c r="B4058" s="1">
        <v>5.0091016896142886</v>
      </c>
      <c r="C4058" s="1">
        <v>9.2249477674395166</v>
      </c>
      <c r="D4058" s="1">
        <v>8.6411223957426486</v>
      </c>
      <c r="E4058" s="1">
        <v>6.9431115950939564</v>
      </c>
      <c r="F4058" s="1">
        <v>8.7031738845128572</v>
      </c>
    </row>
    <row r="4059" spans="1:6" hidden="1" x14ac:dyDescent="0.25">
      <c r="A4059">
        <v>1217.0999999999069</v>
      </c>
      <c r="B4059" s="1">
        <v>5.1646553733538498</v>
      </c>
      <c r="C4059" s="1">
        <v>9.2556335350471208</v>
      </c>
      <c r="D4059" s="1">
        <v>8.9514470516807663</v>
      </c>
      <c r="E4059" s="1">
        <v>7.1930580298974753</v>
      </c>
      <c r="F4059" s="1">
        <v>9.0267889004937576</v>
      </c>
    </row>
    <row r="4060" spans="1:6" hidden="1" x14ac:dyDescent="0.25">
      <c r="A4060">
        <v>1217.3999999999069</v>
      </c>
      <c r="B4060" s="1">
        <v>4.9699284631378484</v>
      </c>
      <c r="C4060" s="1">
        <v>9.328690117560031</v>
      </c>
      <c r="D4060" s="1">
        <v>8.5676739680884282</v>
      </c>
      <c r="E4060" s="1">
        <v>6.8735802998434297</v>
      </c>
      <c r="F4060" s="1">
        <v>8.6800437416704739</v>
      </c>
    </row>
    <row r="4061" spans="1:6" hidden="1" x14ac:dyDescent="0.25">
      <c r="A4061">
        <v>1217.6999999999068</v>
      </c>
      <c r="B4061" s="1">
        <v>4.9980410890407327</v>
      </c>
      <c r="C4061" s="1">
        <v>9.3505119971015329</v>
      </c>
      <c r="D4061" s="1">
        <v>8.6099350655058782</v>
      </c>
      <c r="E4061" s="1">
        <v>6.609105307709326</v>
      </c>
      <c r="F4061" s="1">
        <v>8.8867680520151531</v>
      </c>
    </row>
    <row r="4062" spans="1:6" hidden="1" x14ac:dyDescent="0.25">
      <c r="A4062">
        <v>1217.9999999999068</v>
      </c>
      <c r="B4062" s="1">
        <v>4.930838643118399</v>
      </c>
      <c r="C4062" s="1">
        <v>9.0495181813618206</v>
      </c>
      <c r="D4062" s="1">
        <v>8.2219706529434493</v>
      </c>
      <c r="E4062" s="1">
        <v>6.5272707445123439</v>
      </c>
      <c r="F4062" s="1">
        <v>8.6364541194757862</v>
      </c>
    </row>
    <row r="4063" spans="1:6" hidden="1" x14ac:dyDescent="0.25">
      <c r="A4063">
        <v>1218.2999999999067</v>
      </c>
      <c r="B4063" s="1">
        <v>4.9152611764778982</v>
      </c>
      <c r="C4063" s="1">
        <v>9.4198836474722629</v>
      </c>
      <c r="D4063" s="1">
        <v>8.0104864801555049</v>
      </c>
      <c r="E4063" s="1">
        <v>7.2422426321783746</v>
      </c>
      <c r="F4063" s="1">
        <v>8.7913409147719399</v>
      </c>
    </row>
    <row r="4064" spans="1:6" hidden="1" x14ac:dyDescent="0.25">
      <c r="A4064">
        <v>1218.5999999999067</v>
      </c>
      <c r="B4064" s="1">
        <v>5.0681420940629742</v>
      </c>
      <c r="C4064" s="1">
        <v>9.2147285381598074</v>
      </c>
      <c r="D4064" s="1">
        <v>8.7848095283189558</v>
      </c>
      <c r="E4064" s="1">
        <v>7.053956008680486</v>
      </c>
      <c r="F4064" s="1">
        <v>8.9375684254121452</v>
      </c>
    </row>
    <row r="4065" spans="1:6" hidden="1" x14ac:dyDescent="0.25">
      <c r="A4065">
        <v>1218.8999999999066</v>
      </c>
      <c r="B4065" s="1">
        <v>5.1121416015555994</v>
      </c>
      <c r="C4065" s="1">
        <v>9.1685030149005176</v>
      </c>
      <c r="D4065" s="1">
        <v>8.2638344607329728</v>
      </c>
      <c r="E4065" s="1">
        <v>6.6910416627489955</v>
      </c>
      <c r="F4065" s="1">
        <v>9.0417169207593027</v>
      </c>
    </row>
    <row r="4066" spans="1:6" hidden="1" x14ac:dyDescent="0.25">
      <c r="A4066">
        <v>1219.1999999999066</v>
      </c>
      <c r="B4066" s="1">
        <v>5.1524929325213247</v>
      </c>
      <c r="C4066" s="1">
        <v>9.1804937415656163</v>
      </c>
      <c r="D4066" s="1">
        <v>8.1738173988396756</v>
      </c>
      <c r="E4066" s="1">
        <v>6.7528944837998592</v>
      </c>
      <c r="F4066" s="1">
        <v>8.8883810771378133</v>
      </c>
    </row>
    <row r="4067" spans="1:6" hidden="1" x14ac:dyDescent="0.25">
      <c r="A4067">
        <v>1219.4999999999065</v>
      </c>
      <c r="B4067" s="1">
        <v>4.530362553147933</v>
      </c>
      <c r="C4067" s="1">
        <v>8.6675631062270426</v>
      </c>
      <c r="D4067" s="1">
        <v>8.2927287247902228</v>
      </c>
      <c r="E4067" s="1">
        <v>6.5486483294807947</v>
      </c>
      <c r="F4067" s="1">
        <v>8.6846112495960597</v>
      </c>
    </row>
    <row r="4068" spans="1:6" hidden="1" x14ac:dyDescent="0.25">
      <c r="A4068">
        <v>1219.7999999999065</v>
      </c>
      <c r="B4068" s="1">
        <v>4.938381929391312</v>
      </c>
      <c r="C4068" s="1">
        <v>8.9878454506481731</v>
      </c>
      <c r="D4068" s="1">
        <v>8.4375913790768617</v>
      </c>
      <c r="E4068" s="1">
        <v>6.8922531244635818</v>
      </c>
      <c r="F4068" s="1">
        <v>8.8500231601483303</v>
      </c>
    </row>
    <row r="4069" spans="1:6" hidden="1" x14ac:dyDescent="0.25">
      <c r="A4069">
        <v>1220.0999999999065</v>
      </c>
      <c r="B4069" s="1">
        <v>4.9385659396854358</v>
      </c>
      <c r="C4069" s="1">
        <v>9.0347976614976311</v>
      </c>
      <c r="D4069" s="1">
        <v>8.3090257622246284</v>
      </c>
      <c r="E4069" s="1">
        <v>6.5311005611300006</v>
      </c>
      <c r="F4069" s="1">
        <v>8.8158567598197735</v>
      </c>
    </row>
    <row r="4070" spans="1:6" hidden="1" x14ac:dyDescent="0.25">
      <c r="A4070">
        <v>1220.3999999999064</v>
      </c>
      <c r="B4070" s="1">
        <v>4.9443926949838302</v>
      </c>
      <c r="C4070" s="1">
        <v>9.0268020667938362</v>
      </c>
      <c r="D4070" s="1">
        <v>8.0630505735882405</v>
      </c>
      <c r="E4070" s="1">
        <v>6.2243005082523899</v>
      </c>
      <c r="F4070" s="1">
        <v>8.4559830164847121</v>
      </c>
    </row>
    <row r="4071" spans="1:6" hidden="1" x14ac:dyDescent="0.25">
      <c r="A4071">
        <v>1220.6999999999064</v>
      </c>
      <c r="B4071" s="1">
        <v>4.7536246610534336</v>
      </c>
      <c r="C4071" s="1">
        <v>9.1972960656708249</v>
      </c>
      <c r="D4071" s="1">
        <v>8.3685132698737945</v>
      </c>
      <c r="E4071" s="1">
        <v>6.7556192420557686</v>
      </c>
      <c r="F4071" s="1">
        <v>8.6563640388554486</v>
      </c>
    </row>
    <row r="4072" spans="1:6" hidden="1" x14ac:dyDescent="0.25">
      <c r="A4072">
        <v>1220.9999999999063</v>
      </c>
      <c r="B4072" s="1">
        <v>4.9709159121461104</v>
      </c>
      <c r="C4072" s="1">
        <v>8.8296511830112987</v>
      </c>
      <c r="D4072" s="1">
        <v>8.4953187050906269</v>
      </c>
      <c r="E4072" s="1">
        <v>6.6950762180113568</v>
      </c>
      <c r="F4072" s="1">
        <v>8.4709557960277717</v>
      </c>
    </row>
    <row r="4073" spans="1:6" hidden="1" x14ac:dyDescent="0.25">
      <c r="A4073">
        <v>1221.2999999999063</v>
      </c>
      <c r="B4073" s="1">
        <v>4.5722573469301011</v>
      </c>
      <c r="C4073" s="1">
        <v>8.9213694908318715</v>
      </c>
      <c r="D4073" s="1">
        <v>8.0902533053491403</v>
      </c>
      <c r="E4073" s="1">
        <v>6.5444482877896801</v>
      </c>
      <c r="F4073" s="1">
        <v>8.3924962874151756</v>
      </c>
    </row>
    <row r="4074" spans="1:6" hidden="1" x14ac:dyDescent="0.25">
      <c r="A4074">
        <v>1221.5999999999062</v>
      </c>
      <c r="B4074" s="1">
        <v>5.2249015793833236</v>
      </c>
      <c r="C4074" s="1">
        <v>9.1274974845479342</v>
      </c>
      <c r="D4074" s="1">
        <v>9.0322394951654044</v>
      </c>
      <c r="E4074" s="1">
        <v>6.6218521517413027</v>
      </c>
      <c r="F4074" s="1">
        <v>9.1047817201176464</v>
      </c>
    </row>
    <row r="4075" spans="1:6" hidden="1" x14ac:dyDescent="0.25">
      <c r="A4075">
        <v>1221.8999999999062</v>
      </c>
      <c r="B4075" s="1">
        <v>4.680934902290157</v>
      </c>
      <c r="C4075" s="1">
        <v>9.0816553649029927</v>
      </c>
      <c r="D4075" s="1">
        <v>8.666634779640221</v>
      </c>
      <c r="E4075" s="1">
        <v>6.8551523765302989</v>
      </c>
      <c r="F4075" s="1">
        <v>8.7452875262960017</v>
      </c>
    </row>
    <row r="4076" spans="1:6" hidden="1" x14ac:dyDescent="0.25">
      <c r="A4076">
        <v>1222.1999999999061</v>
      </c>
      <c r="B4076" s="1">
        <v>4.9979883798338758</v>
      </c>
      <c r="C4076" s="1">
        <v>9.0672874017417548</v>
      </c>
      <c r="D4076" s="1">
        <v>8.6316776912185507</v>
      </c>
      <c r="E4076" s="1">
        <v>6.870967063555125</v>
      </c>
      <c r="F4076" s="1">
        <v>9.2013609377494028</v>
      </c>
    </row>
    <row r="4077" spans="1:6" hidden="1" x14ac:dyDescent="0.25">
      <c r="A4077">
        <v>1222.4999999999061</v>
      </c>
      <c r="B4077" s="1">
        <v>4.7097918449884268</v>
      </c>
      <c r="C4077" s="1">
        <v>8.5432546620198249</v>
      </c>
      <c r="D4077" s="1">
        <v>8.006668670457243</v>
      </c>
      <c r="E4077" s="1">
        <v>6.2118547439048184</v>
      </c>
      <c r="F4077" s="1">
        <v>8.9709668774806914</v>
      </c>
    </row>
    <row r="4078" spans="1:6" hidden="1" x14ac:dyDescent="0.25">
      <c r="A4078">
        <v>1222.799999999906</v>
      </c>
      <c r="B4078" s="1">
        <v>4.8191328610912345</v>
      </c>
      <c r="C4078" s="1">
        <v>9.2842825358231469</v>
      </c>
      <c r="D4078" s="1">
        <v>8.6849142506395598</v>
      </c>
      <c r="E4078" s="1">
        <v>7.0280127861093931</v>
      </c>
      <c r="F4078" s="1">
        <v>8.8856180076503541</v>
      </c>
    </row>
    <row r="4079" spans="1:6" hidden="1" x14ac:dyDescent="0.25">
      <c r="A4079">
        <v>1223.099999999906</v>
      </c>
      <c r="B4079" s="1">
        <v>5.3797623308053897</v>
      </c>
      <c r="C4079" s="1">
        <v>9.430484930442578</v>
      </c>
      <c r="D4079" s="1">
        <v>9.0497407156121863</v>
      </c>
      <c r="E4079" s="1">
        <v>7.3649548668374463</v>
      </c>
      <c r="F4079" s="1">
        <v>9.546524207865275</v>
      </c>
    </row>
    <row r="4080" spans="1:6" hidden="1" x14ac:dyDescent="0.25">
      <c r="A4080">
        <v>1223.399999999906</v>
      </c>
      <c r="B4080" s="1">
        <v>5.3105558203947734</v>
      </c>
      <c r="C4080" s="1">
        <v>9.4130942826626605</v>
      </c>
      <c r="D4080" s="1">
        <v>8.4074849594796088</v>
      </c>
      <c r="E4080" s="1">
        <v>6.9086655293427137</v>
      </c>
      <c r="F4080" s="1">
        <v>8.8789887873879589</v>
      </c>
    </row>
    <row r="4081" spans="1:6" hidden="1" x14ac:dyDescent="0.25">
      <c r="A4081">
        <v>1223.6999999999059</v>
      </c>
      <c r="B4081" s="1">
        <v>5.0112065890425095</v>
      </c>
      <c r="C4081" s="1">
        <v>9.4383749884479258</v>
      </c>
      <c r="D4081" s="1">
        <v>8.6008390042848575</v>
      </c>
      <c r="E4081" s="1">
        <v>6.4496748577691791</v>
      </c>
      <c r="F4081" s="1">
        <v>9.085620067697306</v>
      </c>
    </row>
    <row r="4082" spans="1:6" hidden="1" x14ac:dyDescent="0.25">
      <c r="A4082">
        <v>1223.9999999999059</v>
      </c>
      <c r="B4082" s="1">
        <v>4.6349876257894636</v>
      </c>
      <c r="C4082" s="1">
        <v>8.8885337625321874</v>
      </c>
      <c r="D4082" s="1">
        <v>8.5001494185488724</v>
      </c>
      <c r="E4082" s="1">
        <v>6.662422464239107</v>
      </c>
      <c r="F4082" s="1">
        <v>8.8908711326479946</v>
      </c>
    </row>
    <row r="4083" spans="1:6" hidden="1" x14ac:dyDescent="0.25">
      <c r="A4083">
        <v>1224.2999999999058</v>
      </c>
      <c r="B4083" s="1">
        <v>5.1208546597387716</v>
      </c>
      <c r="C4083" s="1">
        <v>9.048689293562564</v>
      </c>
      <c r="D4083" s="1">
        <v>8.7377268099318357</v>
      </c>
      <c r="E4083" s="1">
        <v>6.8686586542316146</v>
      </c>
      <c r="F4083" s="1">
        <v>9.2455086309977936</v>
      </c>
    </row>
    <row r="4084" spans="1:6" hidden="1" x14ac:dyDescent="0.25">
      <c r="A4084">
        <v>1224.5999999999058</v>
      </c>
      <c r="B4084" s="1">
        <v>5.0506139847094298</v>
      </c>
      <c r="C4084" s="1">
        <v>9.199029155437124</v>
      </c>
      <c r="D4084" s="1">
        <v>8.8445343208964289</v>
      </c>
      <c r="E4084" s="1">
        <v>6.9064572240319748</v>
      </c>
      <c r="F4084" s="1">
        <v>9.4833130285709739</v>
      </c>
    </row>
    <row r="4085" spans="1:6" hidden="1" x14ac:dyDescent="0.25">
      <c r="A4085">
        <v>1224.8999999999057</v>
      </c>
      <c r="B4085" s="1">
        <v>4.9827929579409833</v>
      </c>
      <c r="C4085" s="1">
        <v>9.4523879958109429</v>
      </c>
      <c r="D4085" s="1">
        <v>8.9145667692810004</v>
      </c>
      <c r="E4085" s="1">
        <v>6.8392525121799377</v>
      </c>
      <c r="F4085" s="1">
        <v>9.0783203667805168</v>
      </c>
    </row>
    <row r="4086" spans="1:6" hidden="1" x14ac:dyDescent="0.25">
      <c r="A4086">
        <v>1225.1999999999057</v>
      </c>
      <c r="B4086" s="1">
        <v>5.0947913149769857</v>
      </c>
      <c r="C4086" s="1">
        <v>9.6409768303185004</v>
      </c>
      <c r="D4086" s="1">
        <v>8.6407692348705982</v>
      </c>
      <c r="E4086" s="1">
        <v>7.0055809980852013</v>
      </c>
      <c r="F4086" s="1">
        <v>9.3996879704543748</v>
      </c>
    </row>
    <row r="4087" spans="1:6" hidden="1" x14ac:dyDescent="0.25">
      <c r="A4087">
        <v>1225.4999999999056</v>
      </c>
      <c r="B4087" s="1">
        <v>4.9566386310190245</v>
      </c>
      <c r="C4087" s="1">
        <v>9.3456083851567033</v>
      </c>
      <c r="D4087" s="1">
        <v>8.8683722638189497</v>
      </c>
      <c r="E4087" s="1">
        <v>6.5923376505439197</v>
      </c>
      <c r="F4087" s="1">
        <v>9.1747201159634724</v>
      </c>
    </row>
    <row r="4088" spans="1:6" hidden="1" x14ac:dyDescent="0.25">
      <c r="A4088">
        <v>1225.7999999999056</v>
      </c>
      <c r="B4088" s="1">
        <v>5.1943271602609657</v>
      </c>
      <c r="C4088" s="1">
        <v>9.3278518228382143</v>
      </c>
      <c r="D4088" s="1">
        <v>8.6841394981035034</v>
      </c>
      <c r="E4088" s="1">
        <v>6.8972745572927581</v>
      </c>
      <c r="F4088" s="1">
        <v>9.3108512859519585</v>
      </c>
    </row>
    <row r="4089" spans="1:6" hidden="1" x14ac:dyDescent="0.25">
      <c r="A4089">
        <v>1226.0999999999055</v>
      </c>
      <c r="B4089" s="1">
        <v>4.7942801387362657</v>
      </c>
      <c r="C4089" s="1">
        <v>9.0969741260551729</v>
      </c>
      <c r="D4089" s="1">
        <v>8.6003170533186637</v>
      </c>
      <c r="E4089" s="1">
        <v>6.6360594594846445</v>
      </c>
      <c r="F4089" s="1">
        <v>9.0202203850002132</v>
      </c>
    </row>
    <row r="4090" spans="1:6" hidden="1" x14ac:dyDescent="0.25">
      <c r="A4090">
        <v>1226.3999999999055</v>
      </c>
      <c r="B4090" s="1">
        <v>5.0845627743451223</v>
      </c>
      <c r="C4090" s="1">
        <v>9.1842080852124397</v>
      </c>
      <c r="D4090" s="1">
        <v>8.2681106433859988</v>
      </c>
      <c r="E4090" s="1">
        <v>6.4784273243124382</v>
      </c>
      <c r="F4090" s="1">
        <v>9.0371018341123044</v>
      </c>
    </row>
    <row r="4091" spans="1:6" hidden="1" x14ac:dyDescent="0.25">
      <c r="A4091">
        <v>1226.6999999999055</v>
      </c>
      <c r="B4091" s="1">
        <v>5.3102461843016338</v>
      </c>
      <c r="C4091" s="1">
        <v>9.4798611522190761</v>
      </c>
      <c r="D4091" s="1">
        <v>9.0164845603084718</v>
      </c>
      <c r="E4091" s="1">
        <v>6.7678484651166668</v>
      </c>
      <c r="F4091" s="1">
        <v>9.3834448181253869</v>
      </c>
    </row>
    <row r="4092" spans="1:6" hidden="1" x14ac:dyDescent="0.25">
      <c r="A4092">
        <v>1226.9999999999054</v>
      </c>
      <c r="B4092" s="1">
        <v>5.3897906420430441</v>
      </c>
      <c r="C4092" s="1">
        <v>8.8838578900218526</v>
      </c>
      <c r="D4092" s="1">
        <v>8.5496919744966213</v>
      </c>
      <c r="E4092" s="1">
        <v>6.4944171671592192</v>
      </c>
      <c r="F4092" s="1">
        <v>9.3005343341804121</v>
      </c>
    </row>
    <row r="4093" spans="1:6" hidden="1" x14ac:dyDescent="0.25">
      <c r="A4093">
        <v>1227.2999999999054</v>
      </c>
      <c r="B4093" s="1">
        <v>5.0405187842532335</v>
      </c>
      <c r="C4093" s="1">
        <v>8.9934381038017932</v>
      </c>
      <c r="D4093" s="1">
        <v>8.6764923983849886</v>
      </c>
      <c r="E4093" s="1">
        <v>6.5619480545071953</v>
      </c>
      <c r="F4093" s="1">
        <v>8.8365900818257828</v>
      </c>
    </row>
    <row r="4094" spans="1:6" hidden="1" x14ac:dyDescent="0.25">
      <c r="A4094">
        <v>1227.5999999999053</v>
      </c>
      <c r="B4094" s="1">
        <v>5.2045961712094542</v>
      </c>
      <c r="C4094" s="1">
        <v>9.7267381612118129</v>
      </c>
      <c r="D4094" s="1">
        <v>9.3828383184315136</v>
      </c>
      <c r="E4094" s="1">
        <v>7.3546233370282001</v>
      </c>
      <c r="F4094" s="1">
        <v>9.6294018552509542</v>
      </c>
    </row>
    <row r="4095" spans="1:6" hidden="1" x14ac:dyDescent="0.25">
      <c r="A4095">
        <v>1227.8999999999053</v>
      </c>
      <c r="B4095" s="1">
        <v>4.9691886758617123</v>
      </c>
      <c r="C4095" s="1">
        <v>9.1859669847445833</v>
      </c>
      <c r="D4095" s="1">
        <v>8.792009535797634</v>
      </c>
      <c r="E4095" s="1">
        <v>6.9849958506338456</v>
      </c>
      <c r="F4095" s="1">
        <v>9.3860693506921695</v>
      </c>
    </row>
    <row r="4096" spans="1:6" hidden="1" x14ac:dyDescent="0.25">
      <c r="A4096">
        <v>1228.1999999999052</v>
      </c>
      <c r="B4096" s="1">
        <v>5.3031068229586955</v>
      </c>
      <c r="C4096" s="1">
        <v>9.6439648387742825</v>
      </c>
      <c r="D4096" s="1">
        <v>8.7539889734208618</v>
      </c>
      <c r="E4096" s="1">
        <v>6.8182875880486966</v>
      </c>
      <c r="F4096" s="1">
        <v>9.2046218830677926</v>
      </c>
    </row>
    <row r="4097" spans="1:6" hidden="1" x14ac:dyDescent="0.25">
      <c r="A4097">
        <v>1228.4999999999052</v>
      </c>
      <c r="B4097" s="1">
        <v>5.3304321599379598</v>
      </c>
      <c r="C4097" s="1">
        <v>9.2512387435908501</v>
      </c>
      <c r="D4097" s="1">
        <v>8.8515317333793</v>
      </c>
      <c r="E4097" s="1">
        <v>6.7667887457451918</v>
      </c>
      <c r="F4097" s="1">
        <v>9.16818475591365</v>
      </c>
    </row>
    <row r="4098" spans="1:6" hidden="1" x14ac:dyDescent="0.25">
      <c r="A4098">
        <v>1228.7999999999051</v>
      </c>
      <c r="B4098" s="1">
        <v>4.9873320627457751</v>
      </c>
      <c r="C4098" s="1">
        <v>9.1157069316000445</v>
      </c>
      <c r="D4098" s="1">
        <v>9.1346760726014526</v>
      </c>
      <c r="E4098" s="1">
        <v>6.9528972086391585</v>
      </c>
      <c r="F4098" s="1">
        <v>8.946898821361053</v>
      </c>
    </row>
    <row r="4099" spans="1:6" hidden="1" x14ac:dyDescent="0.25">
      <c r="A4099">
        <v>1229.0999999999051</v>
      </c>
      <c r="B4099" s="1">
        <v>5.1507328548163471</v>
      </c>
      <c r="C4099" s="1">
        <v>9.4046513231023763</v>
      </c>
      <c r="D4099" s="1">
        <v>8.8409433620845608</v>
      </c>
      <c r="E4099" s="1">
        <v>6.7192403470828088</v>
      </c>
      <c r="F4099" s="1">
        <v>8.999129707978252</v>
      </c>
    </row>
    <row r="4100" spans="1:6" hidden="1" x14ac:dyDescent="0.25">
      <c r="A4100">
        <v>1229.399999999905</v>
      </c>
      <c r="B4100" s="1">
        <v>5.0797092948037195</v>
      </c>
      <c r="C4100" s="1">
        <v>9.4615111233309275</v>
      </c>
      <c r="D4100" s="1">
        <v>8.5619078480307813</v>
      </c>
      <c r="E4100" s="1">
        <v>6.6268822200182997</v>
      </c>
      <c r="F4100" s="1">
        <v>9.2941835359508005</v>
      </c>
    </row>
    <row r="4101" spans="1:6" hidden="1" x14ac:dyDescent="0.25">
      <c r="A4101">
        <v>1229.699999999905</v>
      </c>
      <c r="B4101" s="1">
        <v>4.7098486198975582</v>
      </c>
      <c r="C4101" s="1">
        <v>9.3588663257489415</v>
      </c>
      <c r="D4101" s="1">
        <v>8.5290291161777283</v>
      </c>
      <c r="E4101" s="1">
        <v>6.8348234462533375</v>
      </c>
      <c r="F4101" s="1">
        <v>9.0484302086491848</v>
      </c>
    </row>
    <row r="4102" spans="1:6" hidden="1" x14ac:dyDescent="0.25">
      <c r="A4102">
        <v>1229.999999999905</v>
      </c>
      <c r="B4102" s="1">
        <v>5.0430193050845604</v>
      </c>
      <c r="C4102" s="1">
        <v>9.1818906138929623</v>
      </c>
      <c r="D4102" s="1">
        <v>8.6567651283420641</v>
      </c>
      <c r="E4102" s="1">
        <v>6.9341817310563352</v>
      </c>
      <c r="F4102" s="1">
        <v>9.0669401741954445</v>
      </c>
    </row>
    <row r="4103" spans="1:6" hidden="1" x14ac:dyDescent="0.25">
      <c r="A4103">
        <v>1230.2999999999049</v>
      </c>
      <c r="B4103" s="1">
        <v>5.4682260188396468</v>
      </c>
      <c r="C4103" s="1">
        <v>9.2672772102489667</v>
      </c>
      <c r="D4103" s="1">
        <v>9.4751912153796738</v>
      </c>
      <c r="E4103" s="1">
        <v>7.1975760730919269</v>
      </c>
      <c r="F4103" s="1">
        <v>9.1773066496892195</v>
      </c>
    </row>
    <row r="4104" spans="1:6" hidden="1" x14ac:dyDescent="0.25">
      <c r="A4104">
        <v>1230.5999999999049</v>
      </c>
      <c r="B4104" s="1">
        <v>5.5538493355017335</v>
      </c>
      <c r="C4104" s="1">
        <v>9.3115642556746696</v>
      </c>
      <c r="D4104" s="1">
        <v>9.4086985617595538</v>
      </c>
      <c r="E4104" s="1">
        <v>7.1347767267920297</v>
      </c>
      <c r="F4104" s="1">
        <v>9.3587658601169821</v>
      </c>
    </row>
    <row r="4105" spans="1:6" hidden="1" x14ac:dyDescent="0.25">
      <c r="A4105">
        <v>1230.8999999999048</v>
      </c>
      <c r="B4105" s="1">
        <v>5.437821693823552</v>
      </c>
      <c r="C4105" s="1">
        <v>9.5050546820394821</v>
      </c>
      <c r="D4105" s="1">
        <v>9.0977399007375475</v>
      </c>
      <c r="E4105" s="1">
        <v>6.8849420424543375</v>
      </c>
      <c r="F4105" s="1">
        <v>9.5568437875855761</v>
      </c>
    </row>
    <row r="4106" spans="1:6" hidden="1" x14ac:dyDescent="0.25">
      <c r="A4106">
        <v>1231.1999999999048</v>
      </c>
      <c r="B4106" s="1">
        <v>5.1691994160334538</v>
      </c>
      <c r="C4106" s="1">
        <v>9.375518876601582</v>
      </c>
      <c r="D4106" s="1">
        <v>8.9159965910022656</v>
      </c>
      <c r="E4106" s="1">
        <v>6.8029760522731353</v>
      </c>
      <c r="F4106" s="1">
        <v>9.2366235765126401</v>
      </c>
    </row>
    <row r="4107" spans="1:6" hidden="1" x14ac:dyDescent="0.25">
      <c r="A4107">
        <v>1231.4999999999047</v>
      </c>
      <c r="B4107" s="1">
        <v>5.3896766238861025</v>
      </c>
      <c r="C4107" s="1">
        <v>9.2486861902318918</v>
      </c>
      <c r="D4107" s="1">
        <v>8.87406826206354</v>
      </c>
      <c r="E4107" s="1">
        <v>6.9387779736936253</v>
      </c>
      <c r="F4107" s="1">
        <v>9.219077509387434</v>
      </c>
    </row>
    <row r="4108" spans="1:6" hidden="1" x14ac:dyDescent="0.25">
      <c r="A4108">
        <v>1231.7999999999047</v>
      </c>
      <c r="B4108" s="1">
        <v>5.2312189936215416</v>
      </c>
      <c r="C4108" s="1">
        <v>8.8884549413033174</v>
      </c>
      <c r="D4108" s="1">
        <v>8.9093614099336378</v>
      </c>
      <c r="E4108" s="1">
        <v>6.8948947541137384</v>
      </c>
      <c r="F4108" s="1">
        <v>9.3698207800301816</v>
      </c>
    </row>
    <row r="4109" spans="1:6" hidden="1" x14ac:dyDescent="0.25">
      <c r="A4109">
        <v>1232.0999999999046</v>
      </c>
      <c r="B4109" s="1">
        <v>5.2279559368071391</v>
      </c>
      <c r="C4109" s="1">
        <v>9.5772376624676383</v>
      </c>
      <c r="D4109" s="1">
        <v>8.9093634112898297</v>
      </c>
      <c r="E4109" s="1">
        <v>6.7572572860025337</v>
      </c>
      <c r="F4109" s="1">
        <v>9.520647184593642</v>
      </c>
    </row>
    <row r="4110" spans="1:6" hidden="1" x14ac:dyDescent="0.25">
      <c r="A4110">
        <v>1232.3999999999046</v>
      </c>
      <c r="B4110" s="1">
        <v>5.2172527950337262</v>
      </c>
      <c r="C4110" s="1">
        <v>9.6851739443016616</v>
      </c>
      <c r="D4110" s="1">
        <v>8.8305415283679149</v>
      </c>
      <c r="E4110" s="1">
        <v>6.7867422628042027</v>
      </c>
      <c r="F4110" s="1">
        <v>9.1449801323362809</v>
      </c>
    </row>
    <row r="4111" spans="1:6" hidden="1" x14ac:dyDescent="0.25">
      <c r="A4111">
        <v>1232.6999999999045</v>
      </c>
      <c r="B4111" s="1">
        <v>4.7260521116888272</v>
      </c>
      <c r="C4111" s="1">
        <v>9.0271258939544925</v>
      </c>
      <c r="D4111" s="1">
        <v>8.5386220139880553</v>
      </c>
      <c r="E4111" s="1">
        <v>6.8088468488147207</v>
      </c>
      <c r="F4111" s="1">
        <v>9.2238719203241697</v>
      </c>
    </row>
    <row r="4112" spans="1:6" hidden="1" x14ac:dyDescent="0.25">
      <c r="A4112">
        <v>1232.9999999999045</v>
      </c>
      <c r="B4112" s="1">
        <v>5.112379803436192</v>
      </c>
      <c r="C4112" s="1">
        <v>9.2281906728140264</v>
      </c>
      <c r="D4112" s="1">
        <v>8.5554682084439566</v>
      </c>
      <c r="E4112" s="1">
        <v>6.5613630156898397</v>
      </c>
      <c r="F4112" s="1">
        <v>9.0746969812389189</v>
      </c>
    </row>
    <row r="4113" spans="1:6" hidden="1" x14ac:dyDescent="0.25">
      <c r="A4113">
        <v>1233.2999999999045</v>
      </c>
      <c r="B4113" s="1">
        <v>4.8571079761586722</v>
      </c>
      <c r="C4113" s="1">
        <v>9.1066133827975619</v>
      </c>
      <c r="D4113" s="1">
        <v>8.728500060696371</v>
      </c>
      <c r="E4113" s="1">
        <v>6.7515943804317091</v>
      </c>
      <c r="F4113" s="1">
        <v>8.7136842763257754</v>
      </c>
    </row>
    <row r="4114" spans="1:6" hidden="1" x14ac:dyDescent="0.25">
      <c r="A4114">
        <v>1233.5999999999044</v>
      </c>
      <c r="B4114" s="1">
        <v>4.9659730401779933</v>
      </c>
      <c r="C4114" s="1">
        <v>9.2665089303549468</v>
      </c>
      <c r="D4114" s="1">
        <v>8.7349926642282938</v>
      </c>
      <c r="E4114" s="1">
        <v>7.2023329820428676</v>
      </c>
      <c r="F4114" s="1">
        <v>9.4328725228855408</v>
      </c>
    </row>
    <row r="4115" spans="1:6" hidden="1" x14ac:dyDescent="0.25">
      <c r="A4115">
        <v>1233.8999999999044</v>
      </c>
      <c r="B4115" s="1">
        <v>5.3862145812340376</v>
      </c>
      <c r="C4115" s="1">
        <v>9.5468770957213831</v>
      </c>
      <c r="D4115" s="1">
        <v>8.8958321153072397</v>
      </c>
      <c r="E4115" s="1">
        <v>7.1668598312761684</v>
      </c>
      <c r="F4115" s="1">
        <v>9.5497143800447812</v>
      </c>
    </row>
    <row r="4116" spans="1:6" hidden="1" x14ac:dyDescent="0.25">
      <c r="A4116">
        <v>1234.1999999999043</v>
      </c>
      <c r="B4116" s="1">
        <v>5.5506003948940572</v>
      </c>
      <c r="C4116" s="1">
        <v>9.6056657577944211</v>
      </c>
      <c r="D4116" s="1">
        <v>9.4042004116542213</v>
      </c>
      <c r="E4116" s="1">
        <v>7.4589058432849571</v>
      </c>
      <c r="F4116" s="1">
        <v>9.6020424038875358</v>
      </c>
    </row>
    <row r="4117" spans="1:6" hidden="1" x14ac:dyDescent="0.25">
      <c r="A4117">
        <v>1234.4999999999043</v>
      </c>
      <c r="B4117" s="1">
        <v>5.1023241935086245</v>
      </c>
      <c r="C4117" s="1">
        <v>9.3474375123146416</v>
      </c>
      <c r="D4117" s="1">
        <v>9.1640215872269337</v>
      </c>
      <c r="E4117" s="1">
        <v>6.7374668226621433</v>
      </c>
      <c r="F4117" s="1">
        <v>8.9550412056632105</v>
      </c>
    </row>
    <row r="4118" spans="1:6" hidden="1" x14ac:dyDescent="0.25">
      <c r="A4118">
        <v>1234.7999999999042</v>
      </c>
      <c r="B4118" s="1">
        <v>5.1434135611301199</v>
      </c>
      <c r="C4118" s="1">
        <v>9.4064886521978259</v>
      </c>
      <c r="D4118" s="1">
        <v>8.9848826904497159</v>
      </c>
      <c r="E4118" s="1">
        <v>7.1025409374013782</v>
      </c>
      <c r="F4118" s="1">
        <v>9.3147662698691693</v>
      </c>
    </row>
    <row r="4119" spans="1:6" hidden="1" x14ac:dyDescent="0.25">
      <c r="A4119">
        <v>1235.0999999999042</v>
      </c>
      <c r="B4119" s="1">
        <v>5.2765388322350022</v>
      </c>
      <c r="C4119" s="1">
        <v>9.5285128574590772</v>
      </c>
      <c r="D4119" s="1">
        <v>9.1486943179146323</v>
      </c>
      <c r="E4119" s="1">
        <v>7.1479786779152423</v>
      </c>
      <c r="F4119" s="1">
        <v>9.5553063915382506</v>
      </c>
    </row>
    <row r="4120" spans="1:6" hidden="1" x14ac:dyDescent="0.25">
      <c r="A4120">
        <v>1235.3999999999041</v>
      </c>
      <c r="B4120" s="1">
        <v>4.9280438894425043</v>
      </c>
      <c r="C4120" s="1">
        <v>9.3263340965864963</v>
      </c>
      <c r="D4120" s="1">
        <v>8.9305621248361291</v>
      </c>
      <c r="E4120" s="1">
        <v>6.6831180803059222</v>
      </c>
      <c r="F4120" s="1">
        <v>9.5439466045809951</v>
      </c>
    </row>
    <row r="4121" spans="1:6" hidden="1" x14ac:dyDescent="0.25">
      <c r="A4121">
        <v>1235.6999999999041</v>
      </c>
      <c r="B4121" s="1">
        <v>4.8541328479896668</v>
      </c>
      <c r="C4121" s="1">
        <v>9.0943607100808972</v>
      </c>
      <c r="D4121" s="1">
        <v>8.8809643547836501</v>
      </c>
      <c r="E4121" s="1">
        <v>6.6034134442637686</v>
      </c>
      <c r="F4121" s="1">
        <v>9.2170312554470826</v>
      </c>
    </row>
    <row r="4122" spans="1:6" hidden="1" x14ac:dyDescent="0.25">
      <c r="A4122">
        <v>1235.999999999904</v>
      </c>
      <c r="B4122" s="1">
        <v>4.7436301616625665</v>
      </c>
      <c r="C4122" s="1">
        <v>8.852271757378201</v>
      </c>
      <c r="D4122" s="1">
        <v>8.4490631936368779</v>
      </c>
      <c r="E4122" s="1">
        <v>6.6410649138087603</v>
      </c>
      <c r="F4122" s="1">
        <v>8.7335078781482611</v>
      </c>
    </row>
    <row r="4123" spans="1:6" hidden="1" x14ac:dyDescent="0.25">
      <c r="A4123">
        <v>1236.299999999904</v>
      </c>
      <c r="B4123" s="1">
        <v>5.0457818070890541</v>
      </c>
      <c r="C4123" s="1">
        <v>9.4170005893971869</v>
      </c>
      <c r="D4123" s="1">
        <v>8.2608262051240136</v>
      </c>
      <c r="E4123" s="1">
        <v>6.9749878876804932</v>
      </c>
      <c r="F4123" s="1">
        <v>8.9379773323634222</v>
      </c>
    </row>
    <row r="4124" spans="1:6" hidden="1" x14ac:dyDescent="0.25">
      <c r="A4124">
        <v>1236.599999999904</v>
      </c>
      <c r="B4124" s="1">
        <v>4.9256985899942487</v>
      </c>
      <c r="C4124" s="1">
        <v>9.0946424200409339</v>
      </c>
      <c r="D4124" s="1">
        <v>8.9607745589265448</v>
      </c>
      <c r="E4124" s="1">
        <v>6.5247592536266792</v>
      </c>
      <c r="F4124" s="1">
        <v>8.9089018416281878</v>
      </c>
    </row>
    <row r="4125" spans="1:6" hidden="1" x14ac:dyDescent="0.25">
      <c r="A4125">
        <v>1236.8999999999039</v>
      </c>
      <c r="B4125" s="1">
        <v>5.1088476422812992</v>
      </c>
      <c r="C4125" s="1">
        <v>9.1827120294248576</v>
      </c>
      <c r="D4125" s="1">
        <v>8.4299781162745919</v>
      </c>
      <c r="E4125" s="1">
        <v>6.8421573772098121</v>
      </c>
      <c r="F4125" s="1">
        <v>9.4570607358769152</v>
      </c>
    </row>
    <row r="4126" spans="1:6" hidden="1" x14ac:dyDescent="0.25">
      <c r="A4126">
        <v>1237.1999999999039</v>
      </c>
      <c r="B4126" s="1">
        <v>5.0174488081176172</v>
      </c>
      <c r="C4126" s="1">
        <v>9.1775262042644741</v>
      </c>
      <c r="D4126" s="1">
        <v>8.441897081963079</v>
      </c>
      <c r="E4126" s="1">
        <v>6.7783905624452281</v>
      </c>
      <c r="F4126" s="1">
        <v>9.6425862361344929</v>
      </c>
    </row>
    <row r="4127" spans="1:6" hidden="1" x14ac:dyDescent="0.25">
      <c r="A4127">
        <v>1237.4999999999038</v>
      </c>
      <c r="B4127" s="1">
        <v>5.1614463196760623</v>
      </c>
      <c r="C4127" s="1">
        <v>8.9697512625757962</v>
      </c>
      <c r="D4127" s="1">
        <v>8.8250531157323291</v>
      </c>
      <c r="E4127" s="1">
        <v>6.796969680257777</v>
      </c>
      <c r="F4127" s="1">
        <v>9.232417348335801</v>
      </c>
    </row>
    <row r="4128" spans="1:6" hidden="1" x14ac:dyDescent="0.25">
      <c r="A4128">
        <v>1237.7999999999038</v>
      </c>
      <c r="B4128" s="1">
        <v>4.5973896458660555</v>
      </c>
      <c r="C4128" s="1">
        <v>9.2679065402307899</v>
      </c>
      <c r="D4128" s="1">
        <v>8.4176704883763023</v>
      </c>
      <c r="E4128" s="1">
        <v>6.6289479164956475</v>
      </c>
      <c r="F4128" s="1">
        <v>8.8617227853341234</v>
      </c>
    </row>
    <row r="4129" spans="1:6" hidden="1" x14ac:dyDescent="0.25">
      <c r="A4129">
        <v>1238.0999999999037</v>
      </c>
      <c r="B4129" s="1">
        <v>4.604377821899015</v>
      </c>
      <c r="C4129" s="1">
        <v>9.2543158099309455</v>
      </c>
      <c r="D4129" s="1">
        <v>8.3803041067605353</v>
      </c>
      <c r="E4129" s="1">
        <v>6.4649962194571815</v>
      </c>
      <c r="F4129" s="1">
        <v>9.2599178948748158</v>
      </c>
    </row>
    <row r="4130" spans="1:6" hidden="1" x14ac:dyDescent="0.25">
      <c r="A4130">
        <v>1238.3999999999037</v>
      </c>
      <c r="B4130" s="1">
        <v>5.0281908762194867</v>
      </c>
      <c r="C4130" s="1">
        <v>9.7718899889413198</v>
      </c>
      <c r="D4130" s="1">
        <v>8.8309026143072735</v>
      </c>
      <c r="E4130" s="1">
        <v>7.0840360531877877</v>
      </c>
      <c r="F4130" s="1">
        <v>9.5530064585364531</v>
      </c>
    </row>
    <row r="4131" spans="1:6" hidden="1" x14ac:dyDescent="0.25">
      <c r="A4131">
        <v>1238.6999999999036</v>
      </c>
      <c r="B4131" s="1">
        <v>4.6664828225319095</v>
      </c>
      <c r="C4131" s="1">
        <v>9.0987459121334542</v>
      </c>
      <c r="D4131" s="1">
        <v>8.2479682773775682</v>
      </c>
      <c r="E4131" s="1">
        <v>6.4264936111281576</v>
      </c>
      <c r="F4131" s="1">
        <v>9.0836522510388775</v>
      </c>
    </row>
    <row r="4132" spans="1:6" hidden="1" x14ac:dyDescent="0.25">
      <c r="A4132">
        <v>1238.9999999999036</v>
      </c>
      <c r="B4132" s="1">
        <v>4.4055116929174956</v>
      </c>
      <c r="C4132" s="1">
        <v>8.8656284252784001</v>
      </c>
      <c r="D4132" s="1">
        <v>7.8679116407574519</v>
      </c>
      <c r="E4132" s="1">
        <v>6.2967292292331383</v>
      </c>
      <c r="F4132" s="1">
        <v>8.9255569792055258</v>
      </c>
    </row>
    <row r="4133" spans="1:6" hidden="1" x14ac:dyDescent="0.25">
      <c r="A4133">
        <v>1239.2999999999035</v>
      </c>
      <c r="B4133" s="1">
        <v>5.0172758419816113</v>
      </c>
      <c r="C4133" s="1">
        <v>9.2377957875382002</v>
      </c>
      <c r="D4133" s="1">
        <v>8.7327552172628717</v>
      </c>
      <c r="E4133" s="1">
        <v>6.4837898352065411</v>
      </c>
      <c r="F4133" s="1">
        <v>8.9402482254818381</v>
      </c>
    </row>
    <row r="4134" spans="1:6" hidden="1" x14ac:dyDescent="0.25">
      <c r="A4134">
        <v>1239.5999999999035</v>
      </c>
      <c r="B4134" s="1">
        <v>4.6184609129361833</v>
      </c>
      <c r="C4134" s="1">
        <v>9.03945182063784</v>
      </c>
      <c r="D4134" s="1">
        <v>8.4998883256382829</v>
      </c>
      <c r="E4134" s="1">
        <v>6.5375658031668422</v>
      </c>
      <c r="F4134" s="1">
        <v>9.276630186375165</v>
      </c>
    </row>
    <row r="4135" spans="1:6" hidden="1" x14ac:dyDescent="0.25">
      <c r="A4135">
        <v>1239.8999999999035</v>
      </c>
      <c r="B4135" s="1">
        <v>4.6188587920418609</v>
      </c>
      <c r="C4135" s="1">
        <v>9.2129837666594394</v>
      </c>
      <c r="D4135" s="1">
        <v>8.3717572322201139</v>
      </c>
      <c r="E4135" s="1">
        <v>6.3915643499554999</v>
      </c>
      <c r="F4135" s="1">
        <v>9.1603681914113881</v>
      </c>
    </row>
    <row r="4136" spans="1:6" hidden="1" x14ac:dyDescent="0.25">
      <c r="A4136">
        <v>1240.1999999999034</v>
      </c>
      <c r="B4136" s="1">
        <v>4.7874182161566674</v>
      </c>
      <c r="C4136" s="1">
        <v>9.3642349286839561</v>
      </c>
      <c r="D4136" s="1">
        <v>8.475149645192575</v>
      </c>
      <c r="E4136" s="1">
        <v>6.5826416765104101</v>
      </c>
      <c r="F4136" s="1">
        <v>9.3449682722790062</v>
      </c>
    </row>
    <row r="4137" spans="1:6" hidden="1" x14ac:dyDescent="0.25">
      <c r="A4137">
        <v>1240.4999999999034</v>
      </c>
      <c r="B4137" s="1">
        <v>5.1955958050783577</v>
      </c>
      <c r="C4137" s="1">
        <v>9.2967862021816607</v>
      </c>
      <c r="D4137" s="1">
        <v>8.3384049779709279</v>
      </c>
      <c r="E4137" s="1">
        <v>6.8045567325068772</v>
      </c>
      <c r="F4137" s="1">
        <v>9.4065822038678633</v>
      </c>
    </row>
    <row r="4138" spans="1:6" hidden="1" x14ac:dyDescent="0.25">
      <c r="A4138">
        <v>1240.7999999999033</v>
      </c>
      <c r="B4138" s="1">
        <v>4.8930395471472616</v>
      </c>
      <c r="C4138" s="1">
        <v>9.2109695331477859</v>
      </c>
      <c r="D4138" s="1">
        <v>8.5004302211696583</v>
      </c>
      <c r="E4138" s="1">
        <v>6.9858545769445781</v>
      </c>
      <c r="F4138" s="1">
        <v>9.194680612657077</v>
      </c>
    </row>
    <row r="4139" spans="1:6" hidden="1" x14ac:dyDescent="0.25">
      <c r="A4139">
        <v>1241.0999999999033</v>
      </c>
      <c r="B4139" s="1">
        <v>4.8564988299300111</v>
      </c>
      <c r="C4139" s="1">
        <v>9.3617002160448131</v>
      </c>
      <c r="D4139" s="1">
        <v>8.3694041558563583</v>
      </c>
      <c r="E4139" s="1">
        <v>6.8811587632228823</v>
      </c>
      <c r="F4139" s="1">
        <v>9.4372917130294436</v>
      </c>
    </row>
    <row r="4140" spans="1:6" hidden="1" x14ac:dyDescent="0.25">
      <c r="A4140">
        <v>1241.3999999999032</v>
      </c>
      <c r="B4140" s="1">
        <v>4.3631331215493994</v>
      </c>
      <c r="C4140" s="1">
        <v>9.2432142355903277</v>
      </c>
      <c r="D4140" s="1">
        <v>8.5992270353832101</v>
      </c>
      <c r="E4140" s="1">
        <v>6.3958296667440226</v>
      </c>
      <c r="F4140" s="1">
        <v>9.3350887967893605</v>
      </c>
    </row>
    <row r="4141" spans="1:6" hidden="1" x14ac:dyDescent="0.25">
      <c r="A4141">
        <v>1241.6999999999032</v>
      </c>
      <c r="B4141" s="1">
        <v>4.7549747333814159</v>
      </c>
      <c r="C4141" s="1">
        <v>9.1088791149135986</v>
      </c>
      <c r="D4141" s="1">
        <v>8.360938043121509</v>
      </c>
      <c r="E4141" s="1">
        <v>6.4762241742475748</v>
      </c>
      <c r="F4141" s="1">
        <v>8.9313411318946549</v>
      </c>
    </row>
    <row r="4142" spans="1:6" hidden="1" x14ac:dyDescent="0.25">
      <c r="A4142">
        <v>1241.9999999999031</v>
      </c>
      <c r="B4142" s="1">
        <v>5.1664390947134065</v>
      </c>
      <c r="C4142" s="1">
        <v>9.3198187325897965</v>
      </c>
      <c r="D4142" s="1">
        <v>8.6339411114161493</v>
      </c>
      <c r="E4142" s="1">
        <v>6.851986199516138</v>
      </c>
      <c r="F4142" s="1">
        <v>9.1361255775613692</v>
      </c>
    </row>
    <row r="4143" spans="1:6" hidden="1" x14ac:dyDescent="0.25">
      <c r="A4143">
        <v>1242.2999999999031</v>
      </c>
      <c r="B4143" s="1">
        <v>4.4668192077085802</v>
      </c>
      <c r="C4143" s="1">
        <v>8.8386103890731214</v>
      </c>
      <c r="D4143" s="1">
        <v>8.584458019162426</v>
      </c>
      <c r="E4143" s="1">
        <v>6.4659388569945877</v>
      </c>
      <c r="F4143" s="1">
        <v>9.0708838108419485</v>
      </c>
    </row>
    <row r="4144" spans="1:6" hidden="1" x14ac:dyDescent="0.25">
      <c r="A4144">
        <v>1242.599999999903</v>
      </c>
      <c r="B4144" s="1">
        <v>4.6972394447122365</v>
      </c>
      <c r="C4144" s="1">
        <v>9.3396289610384233</v>
      </c>
      <c r="D4144" s="1">
        <v>8.8089641046323113</v>
      </c>
      <c r="E4144" s="1">
        <v>6.4804922785388754</v>
      </c>
      <c r="F4144" s="1">
        <v>9.1552938381621516</v>
      </c>
    </row>
    <row r="4145" spans="1:6" hidden="1" x14ac:dyDescent="0.25">
      <c r="A4145">
        <v>1242.899999999903</v>
      </c>
      <c r="B4145" s="1">
        <v>4.3751005057440375</v>
      </c>
      <c r="C4145" s="1">
        <v>8.9750222995091136</v>
      </c>
      <c r="D4145" s="1">
        <v>8.3367361758189755</v>
      </c>
      <c r="E4145" s="1">
        <v>6.3205974416279078</v>
      </c>
      <c r="F4145" s="1">
        <v>9.1860475784022793</v>
      </c>
    </row>
    <row r="4146" spans="1:6" hidden="1" x14ac:dyDescent="0.25">
      <c r="A4146">
        <v>1243.199999999903</v>
      </c>
      <c r="B4146" s="1">
        <v>4.6591028596573318</v>
      </c>
      <c r="C4146" s="1">
        <v>9.1607522894140399</v>
      </c>
      <c r="D4146" s="1">
        <v>8.4364630524966913</v>
      </c>
      <c r="E4146" s="1">
        <v>6.5843831381784899</v>
      </c>
      <c r="F4146" s="1">
        <v>9.1380933865062293</v>
      </c>
    </row>
    <row r="4147" spans="1:6" hidden="1" x14ac:dyDescent="0.25">
      <c r="A4147">
        <v>1243.4999999999029</v>
      </c>
      <c r="B4147" s="1">
        <v>4.5097340645718536</v>
      </c>
      <c r="C4147" s="1">
        <v>8.7542079401562045</v>
      </c>
      <c r="D4147" s="1">
        <v>8.6982891581287429</v>
      </c>
      <c r="E4147" s="1">
        <v>6.9660503224137367</v>
      </c>
      <c r="F4147" s="1">
        <v>9.0177929834189996</v>
      </c>
    </row>
    <row r="4148" spans="1:6" hidden="1" x14ac:dyDescent="0.25">
      <c r="A4148">
        <v>1243.7999999999029</v>
      </c>
      <c r="B4148" s="1">
        <v>4.8144396643552945</v>
      </c>
      <c r="C4148" s="1">
        <v>8.9594051150379457</v>
      </c>
      <c r="D4148" s="1">
        <v>8.3414595618660918</v>
      </c>
      <c r="E4148" s="1">
        <v>6.5722684700369847</v>
      </c>
      <c r="F4148" s="1">
        <v>8.8032949244182745</v>
      </c>
    </row>
    <row r="4149" spans="1:6" hidden="1" x14ac:dyDescent="0.25">
      <c r="A4149">
        <v>1244.0999999999028</v>
      </c>
      <c r="B4149" s="1">
        <v>4.5633352752689387</v>
      </c>
      <c r="C4149" s="1">
        <v>8.8618186795057046</v>
      </c>
      <c r="D4149" s="1">
        <v>8.2499791935470679</v>
      </c>
      <c r="E4149" s="1">
        <v>6.6125070227185692</v>
      </c>
      <c r="F4149" s="1">
        <v>8.6745865571800298</v>
      </c>
    </row>
    <row r="4150" spans="1:6" hidden="1" x14ac:dyDescent="0.25">
      <c r="A4150">
        <v>1244.3999999999028</v>
      </c>
      <c r="B4150" s="1">
        <v>4.8492023619797484</v>
      </c>
      <c r="C4150" s="1">
        <v>9.0774513864023696</v>
      </c>
      <c r="D4150" s="1">
        <v>8.4243263631475465</v>
      </c>
      <c r="E4150" s="1">
        <v>6.5084756556906216</v>
      </c>
      <c r="F4150" s="1">
        <v>8.9364601419811365</v>
      </c>
    </row>
    <row r="4151" spans="1:6" hidden="1" x14ac:dyDescent="0.25">
      <c r="A4151">
        <v>1244.6999999999027</v>
      </c>
      <c r="B4151" s="1">
        <v>4.8133911361695887</v>
      </c>
      <c r="C4151" s="1">
        <v>9.3145792889588268</v>
      </c>
      <c r="D4151" s="1">
        <v>8.9216412976568709</v>
      </c>
      <c r="E4151" s="1">
        <v>6.6512216585943218</v>
      </c>
      <c r="F4151" s="1">
        <v>9.1093324973856511</v>
      </c>
    </row>
    <row r="4152" spans="1:6" hidden="1" x14ac:dyDescent="0.25">
      <c r="A4152">
        <v>1244.9999999999027</v>
      </c>
      <c r="B4152" s="1">
        <v>4.7498446221065942</v>
      </c>
      <c r="C4152" s="1">
        <v>8.9824094388022413</v>
      </c>
      <c r="D4152" s="1">
        <v>8.5303286045463356</v>
      </c>
      <c r="E4152" s="1">
        <v>6.4125482649886987</v>
      </c>
      <c r="F4152" s="1">
        <v>8.7786042086498668</v>
      </c>
    </row>
    <row r="4153" spans="1:6" hidden="1" x14ac:dyDescent="0.25">
      <c r="A4153">
        <v>1245.2999999999026</v>
      </c>
      <c r="B4153" s="1">
        <v>4.971716642818917</v>
      </c>
      <c r="C4153" s="1">
        <v>9.1353940712036099</v>
      </c>
      <c r="D4153" s="1">
        <v>8.9617780763037178</v>
      </c>
      <c r="E4153" s="1">
        <v>6.7181451322717365</v>
      </c>
      <c r="F4153" s="1">
        <v>9.1123890889768138</v>
      </c>
    </row>
    <row r="4154" spans="1:6" hidden="1" x14ac:dyDescent="0.25">
      <c r="A4154">
        <v>1245.5999999999026</v>
      </c>
      <c r="B4154" s="1">
        <v>4.8679628879833814</v>
      </c>
      <c r="C4154" s="1">
        <v>9.3934235576881591</v>
      </c>
      <c r="D4154" s="1">
        <v>8.8537142167968863</v>
      </c>
      <c r="E4154" s="1">
        <v>7.0750251979221375</v>
      </c>
      <c r="F4154" s="1">
        <v>9.1818126997527489</v>
      </c>
    </row>
    <row r="4155" spans="1:6" hidden="1" x14ac:dyDescent="0.25">
      <c r="A4155">
        <v>1245.8999999999025</v>
      </c>
      <c r="B4155" s="1">
        <v>4.9495313576700601</v>
      </c>
      <c r="C4155" s="1">
        <v>9.2767405357472494</v>
      </c>
      <c r="D4155" s="1">
        <v>8.4588713740782513</v>
      </c>
      <c r="E4155" s="1">
        <v>6.7604101078281715</v>
      </c>
      <c r="F4155" s="1">
        <v>8.9673419088094768</v>
      </c>
    </row>
    <row r="4156" spans="1:6" hidden="1" x14ac:dyDescent="0.25">
      <c r="A4156">
        <v>1246.1999999999025</v>
      </c>
      <c r="B4156" s="1">
        <v>4.6810253495100911</v>
      </c>
      <c r="C4156" s="1">
        <v>9.1814693255436897</v>
      </c>
      <c r="D4156" s="1">
        <v>8.5679248753824151</v>
      </c>
      <c r="E4156" s="1">
        <v>6.5603510038560859</v>
      </c>
      <c r="F4156" s="1">
        <v>8.8303686522491933</v>
      </c>
    </row>
    <row r="4157" spans="1:6" hidden="1" x14ac:dyDescent="0.25">
      <c r="A4157">
        <v>1246.4999999999025</v>
      </c>
      <c r="B4157" s="1">
        <v>4.8757633766144322</v>
      </c>
      <c r="C4157" s="1">
        <v>9.0117266878934643</v>
      </c>
      <c r="D4157" s="1">
        <v>8.7928133115640765</v>
      </c>
      <c r="E4157" s="1">
        <v>6.7692466094080599</v>
      </c>
      <c r="F4157" s="1">
        <v>9.1250357815917482</v>
      </c>
    </row>
    <row r="4158" spans="1:6" hidden="1" x14ac:dyDescent="0.25">
      <c r="A4158">
        <v>1246.7999999999024</v>
      </c>
      <c r="B4158" s="1">
        <v>4.9919868791731243</v>
      </c>
      <c r="C4158" s="1">
        <v>9.3545132808474882</v>
      </c>
      <c r="D4158" s="1">
        <v>8.4991413464771792</v>
      </c>
      <c r="E4158" s="1">
        <v>6.9611299303491405</v>
      </c>
      <c r="F4158" s="1">
        <v>8.9236407185711499</v>
      </c>
    </row>
    <row r="4159" spans="1:6" hidden="1" x14ac:dyDescent="0.25">
      <c r="A4159">
        <v>1247.0999999999024</v>
      </c>
      <c r="B4159" s="1">
        <v>4.7341487783452516</v>
      </c>
      <c r="C4159" s="1">
        <v>9.0475392720122656</v>
      </c>
      <c r="D4159" s="1">
        <v>8.5737907197357739</v>
      </c>
      <c r="E4159" s="1">
        <v>6.7578583356630055</v>
      </c>
      <c r="F4159" s="1">
        <v>8.9512059046199308</v>
      </c>
    </row>
    <row r="4160" spans="1:6" hidden="1" x14ac:dyDescent="0.25">
      <c r="A4160">
        <v>1247.3999999999023</v>
      </c>
      <c r="B4160" s="1">
        <v>5.0287474332648836</v>
      </c>
      <c r="C4160" s="1">
        <v>9.2726002105154173</v>
      </c>
      <c r="D4160" s="1">
        <v>8.4240160129760362</v>
      </c>
      <c r="E4160" s="1">
        <v>7.0363397925905522</v>
      </c>
      <c r="F4160" s="1">
        <v>9.1246009697513557</v>
      </c>
    </row>
    <row r="4161" spans="1:6" hidden="1" x14ac:dyDescent="0.25">
      <c r="A4161">
        <v>1247.6999999999023</v>
      </c>
      <c r="B4161" s="1">
        <v>4.8328635064066017</v>
      </c>
      <c r="C4161" s="1">
        <v>9.1184039894043512</v>
      </c>
      <c r="D4161" s="1">
        <v>8.5454524716721334</v>
      </c>
      <c r="E4161" s="1">
        <v>6.77620500583423</v>
      </c>
      <c r="F4161" s="1">
        <v>9.1584798345398024</v>
      </c>
    </row>
    <row r="4162" spans="1:6" hidden="1" x14ac:dyDescent="0.25">
      <c r="A4162">
        <v>1247.9999999999022</v>
      </c>
      <c r="B4162" s="1">
        <v>4.6497760852669376</v>
      </c>
      <c r="C4162" s="1">
        <v>8.5129135053743621</v>
      </c>
      <c r="D4162" s="1">
        <v>8.118490588073346</v>
      </c>
      <c r="E4162" s="1">
        <v>6.4379135401329375</v>
      </c>
      <c r="F4162" s="1">
        <v>8.5291457593844626</v>
      </c>
    </row>
    <row r="4163" spans="1:6" hidden="1" x14ac:dyDescent="0.25">
      <c r="A4163">
        <v>1248.2999999999022</v>
      </c>
      <c r="B4163" s="1">
        <v>4.7796975748060389</v>
      </c>
      <c r="C4163" s="1">
        <v>8.9642345901587195</v>
      </c>
      <c r="D4163" s="1">
        <v>8.5837607204770308</v>
      </c>
      <c r="E4163" s="1">
        <v>6.2775850051203346</v>
      </c>
      <c r="F4163" s="1">
        <v>8.7115784616279957</v>
      </c>
    </row>
    <row r="4164" spans="1:6" hidden="1" x14ac:dyDescent="0.25">
      <c r="A4164">
        <v>1248.5999999999021</v>
      </c>
      <c r="B4164" s="1">
        <v>4.7133504551238392</v>
      </c>
      <c r="C4164" s="1">
        <v>9.1117845244593276</v>
      </c>
      <c r="D4164" s="1">
        <v>8.7685140943947761</v>
      </c>
      <c r="E4164" s="1">
        <v>6.8654431372765661</v>
      </c>
      <c r="F4164" s="1">
        <v>9.0840866639118474</v>
      </c>
    </row>
    <row r="4165" spans="1:6" hidden="1" x14ac:dyDescent="0.25">
      <c r="A4165">
        <v>1248.8999999999021</v>
      </c>
      <c r="B4165" s="1">
        <v>4.7395060841006158</v>
      </c>
      <c r="C4165" s="1">
        <v>9.2869790709150628</v>
      </c>
      <c r="D4165" s="1">
        <v>8.2711077444940297</v>
      </c>
      <c r="E4165" s="1">
        <v>6.7361042957081629</v>
      </c>
      <c r="F4165" s="1">
        <v>8.9065413584760673</v>
      </c>
    </row>
    <row r="4166" spans="1:6" hidden="1" x14ac:dyDescent="0.25">
      <c r="A4166">
        <v>1249.199999999902</v>
      </c>
      <c r="B4166" s="1">
        <v>4.7786296978458207</v>
      </c>
      <c r="C4166" s="1">
        <v>8.9600475732977198</v>
      </c>
      <c r="D4166" s="1">
        <v>8.4979257682000036</v>
      </c>
      <c r="E4166" s="1">
        <v>6.4389675735470702</v>
      </c>
      <c r="F4166" s="1">
        <v>8.9261408621240079</v>
      </c>
    </row>
    <row r="4167" spans="1:6" hidden="1" x14ac:dyDescent="0.25">
      <c r="A4167">
        <v>1249.499999999902</v>
      </c>
      <c r="B4167" s="1">
        <v>5.0887982630456738</v>
      </c>
      <c r="C4167" s="1">
        <v>9.2652320700204491</v>
      </c>
      <c r="D4167" s="1">
        <v>8.6536459648251487</v>
      </c>
      <c r="E4167" s="1">
        <v>6.5822974804063543</v>
      </c>
      <c r="F4167" s="1">
        <v>8.9895963960549157</v>
      </c>
    </row>
    <row r="4168" spans="1:6" hidden="1" x14ac:dyDescent="0.25">
      <c r="A4168">
        <v>1249.799999999902</v>
      </c>
      <c r="B4168" s="1">
        <v>4.5946582429965872</v>
      </c>
      <c r="C4168" s="1">
        <v>8.7152684334354529</v>
      </c>
      <c r="D4168" s="1">
        <v>8.2862234073616001</v>
      </c>
      <c r="E4168" s="1">
        <v>6.4058004516938354</v>
      </c>
      <c r="F4168" s="1">
        <v>8.2768311700284265</v>
      </c>
    </row>
    <row r="4169" spans="1:6" hidden="1" x14ac:dyDescent="0.25">
      <c r="A4169">
        <v>1250.0999999999019</v>
      </c>
      <c r="B4169" s="1">
        <v>4.6268260145140081</v>
      </c>
      <c r="C4169" s="1">
        <v>8.8439923499748172</v>
      </c>
      <c r="D4169" s="1">
        <v>8.6893796394192115</v>
      </c>
      <c r="E4169" s="1">
        <v>6.2733873780119929</v>
      </c>
      <c r="F4169" s="1">
        <v>8.8451513398615091</v>
      </c>
    </row>
    <row r="4170" spans="1:6" hidden="1" x14ac:dyDescent="0.25">
      <c r="A4170">
        <v>1250.3999999999019</v>
      </c>
      <c r="B4170" s="1">
        <v>4.7630551597903956</v>
      </c>
      <c r="C4170" s="1">
        <v>9.1458758000941174</v>
      </c>
      <c r="D4170" s="1">
        <v>8.4227864517311417</v>
      </c>
      <c r="E4170" s="1">
        <v>6.6973676218158227</v>
      </c>
      <c r="F4170" s="1">
        <v>8.9736004204522999</v>
      </c>
    </row>
    <row r="4171" spans="1:6" hidden="1" x14ac:dyDescent="0.25">
      <c r="A4171">
        <v>1250.6999999999018</v>
      </c>
      <c r="B4171" s="1">
        <v>4.7036031268165193</v>
      </c>
      <c r="C4171" s="1">
        <v>8.2857514684064864</v>
      </c>
      <c r="D4171" s="1">
        <v>8.3526604835980915</v>
      </c>
      <c r="E4171" s="1">
        <v>6.5630178464528228</v>
      </c>
      <c r="F4171" s="1">
        <v>8.5763441233374547</v>
      </c>
    </row>
    <row r="4172" spans="1:6" hidden="1" x14ac:dyDescent="0.25">
      <c r="A4172">
        <v>1250.9999999999018</v>
      </c>
      <c r="B4172" s="1">
        <v>4.5824473845889813</v>
      </c>
      <c r="C4172" s="1">
        <v>8.5799731840012079</v>
      </c>
      <c r="D4172" s="1">
        <v>8.1386677913243464</v>
      </c>
      <c r="E4172" s="1">
        <v>6.3276759415606429</v>
      </c>
      <c r="F4172" s="1">
        <v>8.5389102087871542</v>
      </c>
    </row>
    <row r="4173" spans="1:6" hidden="1" x14ac:dyDescent="0.25">
      <c r="A4173">
        <v>1251.2999999999017</v>
      </c>
      <c r="B4173" s="1">
        <v>4.6159590560096833</v>
      </c>
      <c r="C4173" s="1">
        <v>8.8082374251273343</v>
      </c>
      <c r="D4173" s="1">
        <v>8.3392814656197896</v>
      </c>
      <c r="E4173" s="1">
        <v>6.592058852644346</v>
      </c>
      <c r="F4173" s="1">
        <v>8.3238597386989781</v>
      </c>
    </row>
    <row r="4174" spans="1:6" hidden="1" x14ac:dyDescent="0.25">
      <c r="A4174">
        <v>1251.5999999999017</v>
      </c>
      <c r="B4174" s="1">
        <v>4.6703984890360788</v>
      </c>
      <c r="C4174" s="1">
        <v>9.0859516536554992</v>
      </c>
      <c r="D4174" s="1">
        <v>8.0433553855355679</v>
      </c>
      <c r="E4174" s="1">
        <v>6.4298197247615185</v>
      </c>
      <c r="F4174" s="1">
        <v>8.6298406719011531</v>
      </c>
    </row>
    <row r="4175" spans="1:6" hidden="1" x14ac:dyDescent="0.25">
      <c r="A4175">
        <v>1251.8999999999016</v>
      </c>
      <c r="B4175" s="1">
        <v>4.6590269816526062</v>
      </c>
      <c r="C4175" s="1">
        <v>8.776443548455525</v>
      </c>
      <c r="D4175" s="1">
        <v>8.4356168411057482</v>
      </c>
      <c r="E4175" s="1">
        <v>6.5890508467943842</v>
      </c>
      <c r="F4175" s="1">
        <v>8.7892219527445015</v>
      </c>
    </row>
    <row r="4176" spans="1:6" hidden="1" x14ac:dyDescent="0.25">
      <c r="A4176">
        <v>1252.1999999999016</v>
      </c>
      <c r="B4176" s="1">
        <v>4.8277520966680223</v>
      </c>
      <c r="C4176" s="1">
        <v>8.6981959140751712</v>
      </c>
      <c r="D4176" s="1">
        <v>8.6774519240267303</v>
      </c>
      <c r="E4176" s="1">
        <v>6.5483248318211658</v>
      </c>
      <c r="F4176" s="1">
        <v>8.6648010361943566</v>
      </c>
    </row>
    <row r="4177" spans="1:6" hidden="1" x14ac:dyDescent="0.25">
      <c r="A4177">
        <v>1252.4999999999015</v>
      </c>
      <c r="B4177" s="1">
        <v>5.1058812820693529</v>
      </c>
      <c r="C4177" s="1">
        <v>8.7566574356225146</v>
      </c>
      <c r="D4177" s="1">
        <v>8.5575465300174542</v>
      </c>
      <c r="E4177" s="1">
        <v>6.2912712554698791</v>
      </c>
      <c r="F4177" s="1">
        <v>8.5342367447010883</v>
      </c>
    </row>
    <row r="4178" spans="1:6" hidden="1" x14ac:dyDescent="0.25">
      <c r="A4178">
        <v>1252.7999999999015</v>
      </c>
      <c r="B4178" s="1">
        <v>4.8069698177728801</v>
      </c>
      <c r="C4178" s="1">
        <v>8.8795806910392745</v>
      </c>
      <c r="D4178" s="1">
        <v>8.6356259809254166</v>
      </c>
      <c r="E4178" s="1">
        <v>6.3561454636049026</v>
      </c>
      <c r="F4178" s="1">
        <v>8.368836791163087</v>
      </c>
    </row>
    <row r="4179" spans="1:6" hidden="1" x14ac:dyDescent="0.25">
      <c r="A4179">
        <v>1253.0999999999015</v>
      </c>
      <c r="B4179" s="1">
        <v>4.5287243848555736</v>
      </c>
      <c r="C4179" s="1">
        <v>8.6200489883589757</v>
      </c>
      <c r="D4179" s="1">
        <v>7.9605996552799585</v>
      </c>
      <c r="E4179" s="1">
        <v>6.4407039703202722</v>
      </c>
      <c r="F4179" s="1">
        <v>8.353447209081498</v>
      </c>
    </row>
    <row r="4180" spans="1:6" hidden="1" x14ac:dyDescent="0.25">
      <c r="A4180">
        <v>1253.3999999999014</v>
      </c>
      <c r="B4180" s="1">
        <v>4.8877526749332576</v>
      </c>
      <c r="C4180" s="1">
        <v>8.9050335675691947</v>
      </c>
      <c r="D4180" s="1">
        <v>8.540556965428685</v>
      </c>
      <c r="E4180" s="1">
        <v>6.4887368085334503</v>
      </c>
      <c r="F4180" s="1">
        <v>8.4694598612324441</v>
      </c>
    </row>
    <row r="4181" spans="1:6" hidden="1" x14ac:dyDescent="0.25">
      <c r="A4181">
        <v>1253.6999999999014</v>
      </c>
      <c r="B4181" s="1">
        <v>4.5581738873538056</v>
      </c>
      <c r="C4181" s="1">
        <v>8.5527344768260267</v>
      </c>
      <c r="D4181" s="1">
        <v>8.1398780042750687</v>
      </c>
      <c r="E4181" s="1">
        <v>6.0784804407139088</v>
      </c>
      <c r="F4181" s="1">
        <v>8.4576056166692783</v>
      </c>
    </row>
    <row r="4182" spans="1:6" hidden="1" x14ac:dyDescent="0.25">
      <c r="A4182">
        <v>1253.9999999999013</v>
      </c>
      <c r="B4182" s="1">
        <v>4.904916554356098</v>
      </c>
      <c r="C4182" s="1">
        <v>8.5477916750114424</v>
      </c>
      <c r="D4182" s="1">
        <v>8.3654603245626582</v>
      </c>
      <c r="E4182" s="1">
        <v>6.4061756081750261</v>
      </c>
      <c r="F4182" s="1">
        <v>8.2108686298885605</v>
      </c>
    </row>
    <row r="4183" spans="1:6" hidden="1" x14ac:dyDescent="0.25">
      <c r="A4183">
        <v>1254.2999999999013</v>
      </c>
      <c r="B4183" s="1">
        <v>4.7658502709551049</v>
      </c>
      <c r="C4183" s="1">
        <v>8.7245341492606414</v>
      </c>
      <c r="D4183" s="1">
        <v>8.1547104483349919</v>
      </c>
      <c r="E4183" s="1">
        <v>6.2455252115673892</v>
      </c>
      <c r="F4183" s="1">
        <v>8.4899151475155659</v>
      </c>
    </row>
    <row r="4184" spans="1:6" hidden="1" x14ac:dyDescent="0.25">
      <c r="A4184">
        <v>1254.5999999999012</v>
      </c>
      <c r="B4184" s="1">
        <v>5.2246140457809771</v>
      </c>
      <c r="C4184" s="1">
        <v>9.3178266732740731</v>
      </c>
      <c r="D4184" s="1">
        <v>8.679182731904918</v>
      </c>
      <c r="E4184" s="1">
        <v>6.6224408571887361</v>
      </c>
      <c r="F4184" s="1">
        <v>9.129826693994131</v>
      </c>
    </row>
    <row r="4185" spans="1:6" hidden="1" x14ac:dyDescent="0.25">
      <c r="A4185">
        <v>1254.8999999999012</v>
      </c>
      <c r="B4185" s="1">
        <v>4.3511694969561034</v>
      </c>
      <c r="C4185" s="1">
        <v>8.537844430030324</v>
      </c>
      <c r="D4185" s="1">
        <v>8.0461668442381189</v>
      </c>
      <c r="E4185" s="1">
        <v>5.8876966853616013</v>
      </c>
      <c r="F4185" s="1">
        <v>8.3197224154234366</v>
      </c>
    </row>
    <row r="4186" spans="1:6" hidden="1" x14ac:dyDescent="0.25">
      <c r="A4186">
        <v>1255.1999999999011</v>
      </c>
      <c r="B4186" s="1">
        <v>5.2185895637542812</v>
      </c>
      <c r="C4186" s="1">
        <v>8.9132913745636895</v>
      </c>
      <c r="D4186" s="1">
        <v>8.4258408909765024</v>
      </c>
      <c r="E4186" s="1">
        <v>6.5553274448623515</v>
      </c>
      <c r="F4186" s="1">
        <v>8.8242538766573944</v>
      </c>
    </row>
    <row r="4187" spans="1:6" hidden="1" x14ac:dyDescent="0.25">
      <c r="A4187">
        <v>1255.4999999999011</v>
      </c>
      <c r="B4187" s="1">
        <v>5.4166067918950773</v>
      </c>
      <c r="C4187" s="1">
        <v>9.3879731666718573</v>
      </c>
      <c r="D4187" s="1">
        <v>8.6758759671895955</v>
      </c>
      <c r="E4187" s="1">
        <v>6.8919844169761282</v>
      </c>
      <c r="F4187" s="1">
        <v>9.0345208175308525</v>
      </c>
    </row>
    <row r="4188" spans="1:6" hidden="1" x14ac:dyDescent="0.25">
      <c r="A4188">
        <v>1255.799999999901</v>
      </c>
      <c r="B4188" s="1">
        <v>5.1918102986610428</v>
      </c>
      <c r="C4188" s="1">
        <v>9.0570559282013967</v>
      </c>
      <c r="D4188" s="1">
        <v>8.5493542865711483</v>
      </c>
      <c r="E4188" s="1">
        <v>6.628694566388349</v>
      </c>
      <c r="F4188" s="1">
        <v>8.7547567337106802</v>
      </c>
    </row>
    <row r="4189" spans="1:6" hidden="1" x14ac:dyDescent="0.25">
      <c r="A4189">
        <v>1256.099999999901</v>
      </c>
      <c r="B4189" s="1">
        <v>4.6475422789844218</v>
      </c>
      <c r="C4189" s="1">
        <v>8.9092722186554916</v>
      </c>
      <c r="D4189" s="1">
        <v>8.2912004702655757</v>
      </c>
      <c r="E4189" s="1">
        <v>6.6311809554900654</v>
      </c>
      <c r="F4189" s="1">
        <v>8.4438186853369537</v>
      </c>
    </row>
    <row r="4190" spans="1:6" hidden="1" x14ac:dyDescent="0.25">
      <c r="A4190">
        <v>1256.399999999901</v>
      </c>
      <c r="B4190" s="1">
        <v>5.1456342322832507</v>
      </c>
      <c r="C4190" s="1">
        <v>9.4951660468052665</v>
      </c>
      <c r="D4190" s="1">
        <v>8.7996693152829355</v>
      </c>
      <c r="E4190" s="1">
        <v>7.0978398058796586</v>
      </c>
      <c r="F4190" s="1">
        <v>8.9053794381222531</v>
      </c>
    </row>
    <row r="4191" spans="1:6" hidden="1" x14ac:dyDescent="0.25">
      <c r="A4191">
        <v>1256.6999999999009</v>
      </c>
      <c r="B4191" s="1">
        <v>4.8160683455636768</v>
      </c>
      <c r="C4191" s="1">
        <v>8.8979000648839204</v>
      </c>
      <c r="D4191" s="1">
        <v>8.2268148226433713</v>
      </c>
      <c r="E4191" s="1">
        <v>6.4350827161851996</v>
      </c>
      <c r="F4191" s="1">
        <v>9.0822431995315203</v>
      </c>
    </row>
    <row r="4192" spans="1:6" hidden="1" x14ac:dyDescent="0.25">
      <c r="A4192">
        <v>1256.9999999999009</v>
      </c>
      <c r="B4192" s="1">
        <v>4.7916217517192869</v>
      </c>
      <c r="C4192" s="1">
        <v>8.6489491546069726</v>
      </c>
      <c r="D4192" s="1">
        <v>8.75825036396248</v>
      </c>
      <c r="E4192" s="1">
        <v>6.4503285957364076</v>
      </c>
      <c r="F4192" s="1">
        <v>8.6845062204967203</v>
      </c>
    </row>
    <row r="4193" spans="1:12" hidden="1" x14ac:dyDescent="0.25">
      <c r="A4193">
        <v>1257.2999999999008</v>
      </c>
      <c r="B4193" s="1">
        <v>4.973074174463151</v>
      </c>
      <c r="C4193" s="1">
        <v>8.8605264921413056</v>
      </c>
      <c r="D4193" s="1">
        <v>8.5677961273703467</v>
      </c>
      <c r="E4193" s="1">
        <v>6.5757058213082455</v>
      </c>
      <c r="F4193" s="1">
        <v>8.6588100757427906</v>
      </c>
    </row>
    <row r="4194" spans="1:12" hidden="1" x14ac:dyDescent="0.25">
      <c r="A4194">
        <v>1257.5999999999008</v>
      </c>
      <c r="B4194" s="1">
        <v>4.5641511663887719</v>
      </c>
      <c r="C4194" s="1">
        <v>8.7634527752984432</v>
      </c>
      <c r="D4194" s="1">
        <v>7.8446386135890291</v>
      </c>
      <c r="E4194" s="1">
        <v>6.2134801177556538</v>
      </c>
      <c r="F4194" s="1">
        <v>8.3775518686673376</v>
      </c>
    </row>
    <row r="4195" spans="1:12" hidden="1" x14ac:dyDescent="0.25">
      <c r="A4195">
        <v>1257.8999999999007</v>
      </c>
      <c r="B4195" s="1">
        <v>4.791055646661361</v>
      </c>
      <c r="C4195" s="1">
        <v>8.7299122974456154</v>
      </c>
      <c r="D4195" s="1">
        <v>7.8609831208947041</v>
      </c>
      <c r="E4195" s="1">
        <v>6.5542259829587994</v>
      </c>
      <c r="F4195" s="1">
        <v>8.8532822100620674</v>
      </c>
    </row>
    <row r="4196" spans="1:12" hidden="1" x14ac:dyDescent="0.25">
      <c r="A4196">
        <v>1258.1999999999007</v>
      </c>
      <c r="B4196" s="1">
        <v>4.5325099579605865</v>
      </c>
      <c r="C4196" s="1">
        <v>8.4568081106940358</v>
      </c>
      <c r="D4196" s="1">
        <v>7.9284474259077555</v>
      </c>
      <c r="E4196" s="1">
        <v>6.2102165352041858</v>
      </c>
      <c r="F4196" s="1">
        <v>8.8902707458018355</v>
      </c>
    </row>
    <row r="4197" spans="1:12" hidden="1" x14ac:dyDescent="0.25">
      <c r="A4197">
        <v>1258.4999999999006</v>
      </c>
      <c r="B4197" s="1">
        <v>5.2292124803303279</v>
      </c>
      <c r="C4197" s="1">
        <v>8.9325409874815467</v>
      </c>
      <c r="D4197" s="1">
        <v>8.3040290395204881</v>
      </c>
      <c r="E4197" s="1">
        <v>6.3272511663273487</v>
      </c>
      <c r="F4197" s="1">
        <v>8.8677243399758705</v>
      </c>
    </row>
    <row r="4198" spans="1:12" hidden="1" x14ac:dyDescent="0.25">
      <c r="A4198">
        <v>1258.7999999999006</v>
      </c>
      <c r="B4198" s="1">
        <v>5.2271906034458802</v>
      </c>
      <c r="C4198" s="1">
        <v>9.0930106447389925</v>
      </c>
      <c r="D4198" s="1">
        <v>8.6829973355781718</v>
      </c>
      <c r="E4198" s="1">
        <v>6.7107589087558672</v>
      </c>
      <c r="F4198" s="1">
        <v>9.1743952394328367</v>
      </c>
    </row>
    <row r="4199" spans="1:12" hidden="1" x14ac:dyDescent="0.25">
      <c r="A4199">
        <v>1259.0999999999005</v>
      </c>
      <c r="B4199" s="1">
        <v>4.6338795501762648</v>
      </c>
      <c r="C4199" s="1">
        <v>8.6381612732645756</v>
      </c>
      <c r="D4199" s="1">
        <v>8.1528773550300819</v>
      </c>
      <c r="E4199" s="1">
        <v>6.2643440238242007</v>
      </c>
      <c r="F4199" s="1">
        <v>8.6777387687583456</v>
      </c>
    </row>
    <row r="4200" spans="1:12" hidden="1" x14ac:dyDescent="0.25">
      <c r="A4200">
        <v>1259.3999999999005</v>
      </c>
      <c r="B4200" s="1">
        <v>4.8520288204454047</v>
      </c>
      <c r="C4200" s="1">
        <v>8.598922518829399</v>
      </c>
      <c r="D4200" s="1">
        <v>8.402952228362345</v>
      </c>
      <c r="E4200" s="1">
        <v>6.5844838619688018</v>
      </c>
      <c r="F4200" s="1">
        <v>8.9653763858834061</v>
      </c>
    </row>
    <row r="4201" spans="1:12" hidden="1" x14ac:dyDescent="0.25">
      <c r="A4201">
        <v>1259.6999999999005</v>
      </c>
      <c r="B4201" s="1">
        <v>4.5164967008679255</v>
      </c>
      <c r="C4201" s="1">
        <v>8.4578521701639691</v>
      </c>
      <c r="D4201" s="1">
        <v>8.0402361264932498</v>
      </c>
      <c r="E4201" s="1">
        <v>6.2210916219770089</v>
      </c>
      <c r="F4201" s="1">
        <v>8.9554187936237941</v>
      </c>
    </row>
    <row r="4202" spans="1:12" x14ac:dyDescent="0.25">
      <c r="A4202">
        <v>1259.9999999999004</v>
      </c>
      <c r="B4202" s="1">
        <v>4.8619315752120364</v>
      </c>
      <c r="C4202" s="1">
        <v>8.6974203772218726</v>
      </c>
      <c r="D4202" s="1">
        <v>8.4461744880030007</v>
      </c>
      <c r="E4202" s="1">
        <v>6.4912225748186749</v>
      </c>
      <c r="F4202" s="1">
        <v>8.9644145622934168</v>
      </c>
      <c r="H4202">
        <f>ROUND(B4202,3)</f>
        <v>4.8620000000000001</v>
      </c>
      <c r="I4202">
        <f>ROUND(C4202,3)</f>
        <v>8.6969999999999992</v>
      </c>
      <c r="J4202">
        <f>ROUND(D4202,3)</f>
        <v>8.4459999999999997</v>
      </c>
      <c r="K4202">
        <f>ROUND(E4202,3)</f>
        <v>6.4909999999999997</v>
      </c>
      <c r="L4202">
        <f>ROUND(F4202,3)</f>
        <v>8.9640000000000004</v>
      </c>
    </row>
    <row r="4203" spans="1:12" hidden="1" x14ac:dyDescent="0.25">
      <c r="A4203">
        <v>1260.2999999999004</v>
      </c>
      <c r="B4203" s="1">
        <v>4.7050968521002634</v>
      </c>
      <c r="C4203" s="1">
        <v>8.3553182370231376</v>
      </c>
      <c r="D4203" s="1">
        <v>7.8850241554293294</v>
      </c>
      <c r="E4203" s="1">
        <v>5.9924938644253096</v>
      </c>
      <c r="F4203" s="1">
        <v>8.4401513050539005</v>
      </c>
    </row>
    <row r="4204" spans="1:12" hidden="1" x14ac:dyDescent="0.25">
      <c r="A4204">
        <v>1260.5999999999003</v>
      </c>
      <c r="B4204" s="1">
        <v>4.6674475872482919</v>
      </c>
      <c r="C4204" s="1">
        <v>8.9341057965415942</v>
      </c>
      <c r="D4204" s="1">
        <v>8.0716443508125337</v>
      </c>
      <c r="E4204" s="1">
        <v>6.4561993846567614</v>
      </c>
      <c r="F4204" s="1">
        <v>8.5486194117862251</v>
      </c>
    </row>
    <row r="4205" spans="1:12" hidden="1" x14ac:dyDescent="0.25">
      <c r="A4205">
        <v>1260.8999999999003</v>
      </c>
      <c r="B4205" s="1">
        <v>4.6561477011605916</v>
      </c>
      <c r="C4205" s="1">
        <v>8.8587156878778472</v>
      </c>
      <c r="D4205" s="1">
        <v>8.2801598806992924</v>
      </c>
      <c r="E4205" s="1">
        <v>6.549100671066534</v>
      </c>
      <c r="F4205" s="1">
        <v>8.7454853382635438</v>
      </c>
    </row>
    <row r="4206" spans="1:12" hidden="1" x14ac:dyDescent="0.25">
      <c r="A4206">
        <v>1261.1999999999002</v>
      </c>
      <c r="B4206" s="1">
        <v>4.8476458606059465</v>
      </c>
      <c r="C4206" s="1">
        <v>9.0488789746513572</v>
      </c>
      <c r="D4206" s="1">
        <v>8.7000720965567933</v>
      </c>
      <c r="E4206" s="1">
        <v>6.6355989549458867</v>
      </c>
      <c r="F4206" s="1">
        <v>8.8627563855961817</v>
      </c>
    </row>
    <row r="4207" spans="1:12" hidden="1" x14ac:dyDescent="0.25">
      <c r="A4207">
        <v>1261.4999999999002</v>
      </c>
      <c r="B4207" s="1">
        <v>4.7982041719762094</v>
      </c>
      <c r="C4207" s="1">
        <v>8.8617104627640071</v>
      </c>
      <c r="D4207" s="1">
        <v>8.2382033539892436</v>
      </c>
      <c r="E4207" s="1">
        <v>6.5649867259083372</v>
      </c>
      <c r="F4207" s="1">
        <v>8.6366080714172</v>
      </c>
    </row>
    <row r="4208" spans="1:12" hidden="1" x14ac:dyDescent="0.25">
      <c r="A4208">
        <v>1261.7999999999001</v>
      </c>
      <c r="B4208" s="1">
        <v>4.8264955192359649</v>
      </c>
      <c r="C4208" s="1">
        <v>8.4910829320512562</v>
      </c>
      <c r="D4208" s="1">
        <v>8.3852280127441858</v>
      </c>
      <c r="E4208" s="1">
        <v>6.5013155164730376</v>
      </c>
      <c r="F4208" s="1">
        <v>8.4383548062067995</v>
      </c>
    </row>
    <row r="4209" spans="1:6" hidden="1" x14ac:dyDescent="0.25">
      <c r="A4209">
        <v>1262.0999999999001</v>
      </c>
      <c r="B4209" s="1">
        <v>4.7549685317962087</v>
      </c>
      <c r="C4209" s="1">
        <v>9.0384759699396415</v>
      </c>
      <c r="D4209" s="1">
        <v>8.2780966846252859</v>
      </c>
      <c r="E4209" s="1">
        <v>6.5449852316100579</v>
      </c>
      <c r="F4209" s="1">
        <v>8.4862996857502377</v>
      </c>
    </row>
    <row r="4210" spans="1:6" hidden="1" x14ac:dyDescent="0.25">
      <c r="A4210">
        <v>1262.3999999999</v>
      </c>
      <c r="B4210" s="1">
        <v>4.7974250295754306</v>
      </c>
      <c r="C4210" s="1">
        <v>9.0147164663721444</v>
      </c>
      <c r="D4210" s="1">
        <v>8.0910526495300967</v>
      </c>
      <c r="E4210" s="1">
        <v>6.3701812579868315</v>
      </c>
      <c r="F4210" s="1">
        <v>8.341091128308598</v>
      </c>
    </row>
    <row r="4211" spans="1:6" hidden="1" x14ac:dyDescent="0.25">
      <c r="A4211">
        <v>1262.6999999999</v>
      </c>
      <c r="B4211" s="1">
        <v>5.1658401158619318</v>
      </c>
      <c r="C4211" s="1">
        <v>8.8995210673090099</v>
      </c>
      <c r="D4211" s="1">
        <v>8.4235309675707501</v>
      </c>
      <c r="E4211" s="1">
        <v>6.3271597191798739</v>
      </c>
      <c r="F4211" s="1">
        <v>8.8974439440693054</v>
      </c>
    </row>
    <row r="4212" spans="1:6" hidden="1" x14ac:dyDescent="0.25">
      <c r="A4212">
        <v>1262.9999999999</v>
      </c>
      <c r="B4212" s="1">
        <v>4.3870300698692448</v>
      </c>
      <c r="C4212" s="1">
        <v>8.3174771035810924</v>
      </c>
      <c r="D4212" s="1">
        <v>8.0640320299023518</v>
      </c>
      <c r="E4212" s="1">
        <v>6.3472194037548375</v>
      </c>
      <c r="F4212" s="1">
        <v>8.1561749375110413</v>
      </c>
    </row>
    <row r="4213" spans="1:6" hidden="1" x14ac:dyDescent="0.25">
      <c r="A4213">
        <v>1263.2999999998999</v>
      </c>
      <c r="B4213" s="1">
        <v>4.9156480326429959</v>
      </c>
      <c r="C4213" s="1">
        <v>8.5338763196226459</v>
      </c>
      <c r="D4213" s="1">
        <v>8.2037419506334928</v>
      </c>
      <c r="E4213" s="1">
        <v>6.3878988653928896</v>
      </c>
      <c r="F4213" s="1">
        <v>8.1707042340478502</v>
      </c>
    </row>
    <row r="4214" spans="1:6" hidden="1" x14ac:dyDescent="0.25">
      <c r="A4214">
        <v>1263.5999999998999</v>
      </c>
      <c r="B4214" s="1">
        <v>4.4304581033407118</v>
      </c>
      <c r="C4214" s="1">
        <v>8.4026360041434298</v>
      </c>
      <c r="D4214" s="1">
        <v>8.0780598743171339</v>
      </c>
      <c r="E4214" s="1">
        <v>6.3136030672695771</v>
      </c>
      <c r="F4214" s="1">
        <v>8.3242966187833574</v>
      </c>
    </row>
    <row r="4215" spans="1:6" hidden="1" x14ac:dyDescent="0.25">
      <c r="A4215">
        <v>1263.8999999998998</v>
      </c>
      <c r="B4215" s="1">
        <v>4.7334795273107471</v>
      </c>
      <c r="C4215" s="1">
        <v>8.8606931835156253</v>
      </c>
      <c r="D4215" s="1">
        <v>8.7876653499526896</v>
      </c>
      <c r="E4215" s="1">
        <v>6.6978314329499318</v>
      </c>
      <c r="F4215" s="1">
        <v>8.6016380087744029</v>
      </c>
    </row>
    <row r="4216" spans="1:6" hidden="1" x14ac:dyDescent="0.25">
      <c r="A4216">
        <v>1264.1999999998998</v>
      </c>
      <c r="B4216" s="1">
        <v>4.8992259508969918</v>
      </c>
      <c r="C4216" s="1">
        <v>8.7257956920088429</v>
      </c>
      <c r="D4216" s="1">
        <v>8.1272989358882892</v>
      </c>
      <c r="E4216" s="1">
        <v>6.4235277927840935</v>
      </c>
      <c r="F4216" s="1">
        <v>8.4774503885670587</v>
      </c>
    </row>
    <row r="4217" spans="1:6" hidden="1" x14ac:dyDescent="0.25">
      <c r="A4217">
        <v>1264.4999999998997</v>
      </c>
      <c r="B4217" s="1">
        <v>4.6222770655653296</v>
      </c>
      <c r="C4217" s="1">
        <v>8.5813271126192934</v>
      </c>
      <c r="D4217" s="1">
        <v>8.5501311098671202</v>
      </c>
      <c r="E4217" s="1">
        <v>6.3800158406369576</v>
      </c>
      <c r="F4217" s="1">
        <v>8.3782584658152377</v>
      </c>
    </row>
    <row r="4218" spans="1:6" hidden="1" x14ac:dyDescent="0.25">
      <c r="A4218">
        <v>1264.7999999998997</v>
      </c>
      <c r="B4218" s="1">
        <v>4.8352636515922178</v>
      </c>
      <c r="C4218" s="1">
        <v>8.7241194409535936</v>
      </c>
      <c r="D4218" s="1">
        <v>8.4469897981098114</v>
      </c>
      <c r="E4218" s="1">
        <v>6.4486289175022806</v>
      </c>
      <c r="F4218" s="1">
        <v>8.5089244023726422</v>
      </c>
    </row>
    <row r="4219" spans="1:6" hidden="1" x14ac:dyDescent="0.25">
      <c r="A4219">
        <v>1265.0999999998996</v>
      </c>
      <c r="B4219" s="1">
        <v>4.3672589217919437</v>
      </c>
      <c r="C4219" s="1">
        <v>8.8351448096322702</v>
      </c>
      <c r="D4219" s="1">
        <v>8.2292830024948422</v>
      </c>
      <c r="E4219" s="1">
        <v>6.4815012474237959</v>
      </c>
      <c r="F4219" s="1">
        <v>8.5054257511660563</v>
      </c>
    </row>
    <row r="4220" spans="1:6" hidden="1" x14ac:dyDescent="0.25">
      <c r="A4220">
        <v>1265.3999999998996</v>
      </c>
      <c r="B4220" s="1">
        <v>4.9172461719967471</v>
      </c>
      <c r="C4220" s="1">
        <v>8.7952127848123887</v>
      </c>
      <c r="D4220" s="1">
        <v>8.2925012410869527</v>
      </c>
      <c r="E4220" s="1">
        <v>6.8463388237417933</v>
      </c>
      <c r="F4220" s="1">
        <v>9.0129109355193187</v>
      </c>
    </row>
    <row r="4221" spans="1:6" hidden="1" x14ac:dyDescent="0.25">
      <c r="A4221">
        <v>1265.6999999998995</v>
      </c>
      <c r="B4221" s="1">
        <v>4.5619022891439114</v>
      </c>
      <c r="C4221" s="1">
        <v>8.9191411410402193</v>
      </c>
      <c r="D4221" s="1">
        <v>8.6858116587143623</v>
      </c>
      <c r="E4221" s="1">
        <v>6.4396235065726559</v>
      </c>
      <c r="F4221" s="1">
        <v>8.4887347639104398</v>
      </c>
    </row>
    <row r="4222" spans="1:6" hidden="1" x14ac:dyDescent="0.25">
      <c r="A4222">
        <v>1265.9999999998995</v>
      </c>
      <c r="B4222" s="1">
        <v>4.7254607960152706</v>
      </c>
      <c r="C4222" s="1">
        <v>8.6822000309312699</v>
      </c>
      <c r="D4222" s="1">
        <v>8.4041134414355554</v>
      </c>
      <c r="E4222" s="1">
        <v>6.3533570472991672</v>
      </c>
      <c r="F4222" s="1">
        <v>8.3743611758594714</v>
      </c>
    </row>
    <row r="4223" spans="1:6" hidden="1" x14ac:dyDescent="0.25">
      <c r="A4223">
        <v>1266.2999999998995</v>
      </c>
      <c r="B4223" s="1">
        <v>4.430114880480744</v>
      </c>
      <c r="C4223" s="1">
        <v>8.6347734545116914</v>
      </c>
      <c r="D4223" s="1">
        <v>8.2814793085821474</v>
      </c>
      <c r="E4223" s="1">
        <v>6.4876184756487634</v>
      </c>
      <c r="F4223" s="1">
        <v>8.2932476799558543</v>
      </c>
    </row>
    <row r="4224" spans="1:6" hidden="1" x14ac:dyDescent="0.25">
      <c r="A4224">
        <v>1266.5999999998994</v>
      </c>
      <c r="B4224" s="1">
        <v>4.5654501295825014</v>
      </c>
      <c r="C4224" s="1">
        <v>9.0550902016627237</v>
      </c>
      <c r="D4224" s="1">
        <v>8.4065970348804218</v>
      </c>
      <c r="E4224" s="1">
        <v>6.3630878854176212</v>
      </c>
      <c r="F4224" s="1">
        <v>8.5147832211925571</v>
      </c>
    </row>
    <row r="4225" spans="1:6" hidden="1" x14ac:dyDescent="0.25">
      <c r="A4225">
        <v>1266.8999999998994</v>
      </c>
      <c r="B4225" s="1">
        <v>4.6937983690493477</v>
      </c>
      <c r="C4225" s="1">
        <v>8.9543105180381346</v>
      </c>
      <c r="D4225" s="1">
        <v>8.4958568033644362</v>
      </c>
      <c r="E4225" s="1">
        <v>6.6089702285686407</v>
      </c>
      <c r="F4225" s="1">
        <v>8.9425668419557489</v>
      </c>
    </row>
    <row r="4226" spans="1:6" hidden="1" x14ac:dyDescent="0.25">
      <c r="A4226">
        <v>1267.1999999998993</v>
      </c>
      <c r="B4226" s="1">
        <v>4.6550238009148313</v>
      </c>
      <c r="C4226" s="1">
        <v>8.803423667388202</v>
      </c>
      <c r="D4226" s="1">
        <v>8.3042255906159337</v>
      </c>
      <c r="E4226" s="1">
        <v>6.2434286364667884</v>
      </c>
      <c r="F4226" s="1">
        <v>8.673956961949763</v>
      </c>
    </row>
    <row r="4227" spans="1:6" hidden="1" x14ac:dyDescent="0.25">
      <c r="A4227">
        <v>1267.4999999998993</v>
      </c>
      <c r="B4227" s="1">
        <v>4.5725270683732218</v>
      </c>
      <c r="C4227" s="1">
        <v>8.5275483135575154</v>
      </c>
      <c r="D4227" s="1">
        <v>8.0996363060941068</v>
      </c>
      <c r="E4227" s="1">
        <v>6.2921567144259463</v>
      </c>
      <c r="F4227" s="1">
        <v>8.472563846408649</v>
      </c>
    </row>
    <row r="4228" spans="1:6" hidden="1" x14ac:dyDescent="0.25">
      <c r="A4228">
        <v>1267.7999999998992</v>
      </c>
      <c r="B4228" s="1">
        <v>4.6402218676460967</v>
      </c>
      <c r="C4228" s="1">
        <v>8.9690751856482382</v>
      </c>
      <c r="D4228" s="1">
        <v>8.3606937386297009</v>
      </c>
      <c r="E4228" s="1">
        <v>6.5329660736753681</v>
      </c>
      <c r="F4228" s="1">
        <v>8.5557433618544998</v>
      </c>
    </row>
    <row r="4229" spans="1:6" hidden="1" x14ac:dyDescent="0.25">
      <c r="A4229">
        <v>1268.0999999998992</v>
      </c>
      <c r="B4229" s="1">
        <v>4.4807112039628887</v>
      </c>
      <c r="C4229" s="1">
        <v>8.6402098043367097</v>
      </c>
      <c r="D4229" s="1">
        <v>8.213758629640866</v>
      </c>
      <c r="E4229" s="1">
        <v>6.3344290699140204</v>
      </c>
      <c r="F4229" s="1">
        <v>8.344071343739957</v>
      </c>
    </row>
    <row r="4230" spans="1:6" hidden="1" x14ac:dyDescent="0.25">
      <c r="A4230">
        <v>1268.3999999998991</v>
      </c>
      <c r="B4230" s="1">
        <v>4.6283839448405599</v>
      </c>
      <c r="C4230" s="1">
        <v>8.7139194740198693</v>
      </c>
      <c r="D4230" s="1">
        <v>8.5011427156662531</v>
      </c>
      <c r="E4230" s="1">
        <v>6.5848004869210959</v>
      </c>
      <c r="F4230" s="1">
        <v>8.8751696401299007</v>
      </c>
    </row>
    <row r="4231" spans="1:6" hidden="1" x14ac:dyDescent="0.25">
      <c r="A4231">
        <v>1268.6999999998991</v>
      </c>
      <c r="B4231" s="1">
        <v>4.4543958640657806</v>
      </c>
      <c r="C4231" s="1">
        <v>8.3498065365461862</v>
      </c>
      <c r="D4231" s="1">
        <v>7.9570394851078863</v>
      </c>
      <c r="E4231" s="1">
        <v>6.3797835079553771</v>
      </c>
      <c r="F4231" s="1">
        <v>8.3844997716955714</v>
      </c>
    </row>
    <row r="4232" spans="1:6" hidden="1" x14ac:dyDescent="0.25">
      <c r="A4232">
        <v>1268.999999999899</v>
      </c>
      <c r="B4232" s="1">
        <v>4.5818113396714892</v>
      </c>
      <c r="C4232" s="1">
        <v>8.2772096362420591</v>
      </c>
      <c r="D4232" s="1">
        <v>8.0701652675086759</v>
      </c>
      <c r="E4232" s="1">
        <v>6.4257872303198473</v>
      </c>
      <c r="F4232" s="1">
        <v>8.091480700507045</v>
      </c>
    </row>
    <row r="4233" spans="1:6" hidden="1" x14ac:dyDescent="0.25">
      <c r="A4233">
        <v>1269.299999999899</v>
      </c>
      <c r="B4233" s="1">
        <v>4.5927653548214389</v>
      </c>
      <c r="C4233" s="1">
        <v>8.674290362308291</v>
      </c>
      <c r="D4233" s="1">
        <v>8.2599887497627247</v>
      </c>
      <c r="E4233" s="1">
        <v>6.6455519400412895</v>
      </c>
      <c r="F4233" s="1">
        <v>8.3796743399854918</v>
      </c>
    </row>
    <row r="4234" spans="1:6" hidden="1" x14ac:dyDescent="0.25">
      <c r="A4234">
        <v>1269.599999999899</v>
      </c>
      <c r="B4234" s="1">
        <v>4.5111126063103999</v>
      </c>
      <c r="C4234" s="1">
        <v>8.9672361757457235</v>
      </c>
      <c r="D4234" s="1">
        <v>8.4395599212291881</v>
      </c>
      <c r="E4234" s="1">
        <v>6.2821376324783182</v>
      </c>
      <c r="F4234" s="1">
        <v>8.4904911105392333</v>
      </c>
    </row>
    <row r="4235" spans="1:6" hidden="1" x14ac:dyDescent="0.25">
      <c r="A4235">
        <v>1269.8999999998989</v>
      </c>
      <c r="B4235" s="1">
        <v>4.3694846006784562</v>
      </c>
      <c r="C4235" s="1">
        <v>8.8707487661152697</v>
      </c>
      <c r="D4235" s="1">
        <v>8.5564358765489654</v>
      </c>
      <c r="E4235" s="1">
        <v>6.7438040644941779</v>
      </c>
      <c r="F4235" s="1">
        <v>8.7711993118698057</v>
      </c>
    </row>
    <row r="4236" spans="1:6" hidden="1" x14ac:dyDescent="0.25">
      <c r="A4236">
        <v>1270.1999999998989</v>
      </c>
      <c r="B4236" s="1">
        <v>4.614805708423158</v>
      </c>
      <c r="C4236" s="1">
        <v>8.7675980005973972</v>
      </c>
      <c r="D4236" s="1">
        <v>8.4204674425381629</v>
      </c>
      <c r="E4236" s="1">
        <v>6.4899876265312564</v>
      </c>
      <c r="F4236" s="1">
        <v>8.6141662939352148</v>
      </c>
    </row>
    <row r="4237" spans="1:6" hidden="1" x14ac:dyDescent="0.25">
      <c r="A4237">
        <v>1270.4999999998988</v>
      </c>
      <c r="B4237" s="1">
        <v>4.6474313731840802</v>
      </c>
      <c r="C4237" s="1">
        <v>8.987989906692853</v>
      </c>
      <c r="D4237" s="1">
        <v>8.5999909590460337</v>
      </c>
      <c r="E4237" s="1">
        <v>6.7168918793701042</v>
      </c>
      <c r="F4237" s="1">
        <v>8.5486030080743252</v>
      </c>
    </row>
    <row r="4238" spans="1:6" hidden="1" x14ac:dyDescent="0.25">
      <c r="A4238">
        <v>1270.7999999998988</v>
      </c>
      <c r="B4238" s="1">
        <v>4.9199847787733137</v>
      </c>
      <c r="C4238" s="1">
        <v>9.1007022520496701</v>
      </c>
      <c r="D4238" s="1">
        <v>8.6979797280935429</v>
      </c>
      <c r="E4238" s="1">
        <v>6.4060781125678927</v>
      </c>
      <c r="F4238" s="1">
        <v>8.5802400802573846</v>
      </c>
    </row>
    <row r="4239" spans="1:6" hidden="1" x14ac:dyDescent="0.25">
      <c r="A4239">
        <v>1271.0999999998987</v>
      </c>
      <c r="B4239" s="1">
        <v>4.2020324050346245</v>
      </c>
      <c r="C4239" s="1">
        <v>8.5064648723151617</v>
      </c>
      <c r="D4239" s="1">
        <v>7.983488163640021</v>
      </c>
      <c r="E4239" s="1">
        <v>6.3419609785597242</v>
      </c>
      <c r="F4239" s="1">
        <v>8.5692318032779564</v>
      </c>
    </row>
    <row r="4240" spans="1:6" hidden="1" x14ac:dyDescent="0.25">
      <c r="A4240">
        <v>1271.3999999998987</v>
      </c>
      <c r="B4240" s="1">
        <v>5.0995041630614395</v>
      </c>
      <c r="C4240" s="1">
        <v>9.2599404857509526</v>
      </c>
      <c r="D4240" s="1">
        <v>8.5523668398900909</v>
      </c>
      <c r="E4240" s="1">
        <v>6.9409572364387566</v>
      </c>
      <c r="F4240" s="1">
        <v>9.1050583657587545</v>
      </c>
    </row>
    <row r="4241" spans="1:6" hidden="1" x14ac:dyDescent="0.25">
      <c r="A4241">
        <v>1271.6999999998986</v>
      </c>
      <c r="B4241" s="1">
        <v>4.8592100659260034</v>
      </c>
      <c r="C4241" s="1">
        <v>9.1484183650491779</v>
      </c>
      <c r="D4241" s="1">
        <v>8.4943202485995482</v>
      </c>
      <c r="E4241" s="1">
        <v>6.603581413234398</v>
      </c>
      <c r="F4241" s="1">
        <v>8.7202111849011157</v>
      </c>
    </row>
    <row r="4242" spans="1:6" hidden="1" x14ac:dyDescent="0.25">
      <c r="A4242">
        <v>1271.9999999998986</v>
      </c>
      <c r="B4242" s="1">
        <v>4.3751909085860259</v>
      </c>
      <c r="C4242" s="1">
        <v>8.5249534877263144</v>
      </c>
      <c r="D4242" s="1">
        <v>8.2279170831944946</v>
      </c>
      <c r="E4242" s="1">
        <v>6.5189554870598743</v>
      </c>
      <c r="F4242" s="1">
        <v>8.5497889592358192</v>
      </c>
    </row>
    <row r="4243" spans="1:6" hidden="1" x14ac:dyDescent="0.25">
      <c r="A4243">
        <v>1272.2999999998985</v>
      </c>
      <c r="B4243" s="1">
        <v>5.0966998307034963</v>
      </c>
      <c r="C4243" s="1">
        <v>9.0183821201624035</v>
      </c>
      <c r="D4243" s="1">
        <v>9.0039764754960014</v>
      </c>
      <c r="E4243" s="1">
        <v>6.8103332120498878</v>
      </c>
      <c r="F4243" s="1">
        <v>9.0567166620171768</v>
      </c>
    </row>
    <row r="4244" spans="1:6" hidden="1" x14ac:dyDescent="0.25">
      <c r="A4244">
        <v>1272.5999999998985</v>
      </c>
      <c r="B4244" s="1">
        <v>5.0535003310702393</v>
      </c>
      <c r="C4244" s="1">
        <v>9.4375011417701007</v>
      </c>
      <c r="D4244" s="1">
        <v>9.0149686491472174</v>
      </c>
      <c r="E4244" s="1">
        <v>6.9995936160143453</v>
      </c>
      <c r="F4244" s="1">
        <v>8.9704525407960904</v>
      </c>
    </row>
    <row r="4245" spans="1:6" hidden="1" x14ac:dyDescent="0.25">
      <c r="A4245">
        <v>1272.8999999998985</v>
      </c>
      <c r="B4245" s="1">
        <v>4.5693184988627822</v>
      </c>
      <c r="C4245" s="1">
        <v>8.7875759259839725</v>
      </c>
      <c r="D4245" s="1">
        <v>8.5850546802168068</v>
      </c>
      <c r="E4245" s="1">
        <v>6.4122202712094492</v>
      </c>
      <c r="F4245" s="1">
        <v>8.9714625847453711</v>
      </c>
    </row>
    <row r="4246" spans="1:6" hidden="1" x14ac:dyDescent="0.25">
      <c r="A4246">
        <v>1273.1999999998984</v>
      </c>
      <c r="B4246" s="1">
        <v>4.5415919209348843</v>
      </c>
      <c r="C4246" s="1">
        <v>9.0191692400317489</v>
      </c>
      <c r="D4246" s="1">
        <v>8.616265005910714</v>
      </c>
      <c r="E4246" s="1">
        <v>6.6875005517754023</v>
      </c>
      <c r="F4246" s="1">
        <v>8.9318372588871462</v>
      </c>
    </row>
    <row r="4247" spans="1:6" hidden="1" x14ac:dyDescent="0.25">
      <c r="A4247">
        <v>1273.4999999998984</v>
      </c>
      <c r="B4247" s="1">
        <v>4.6488628386659858</v>
      </c>
      <c r="C4247" s="1">
        <v>8.6602367959707589</v>
      </c>
      <c r="D4247" s="1">
        <v>8.3447739055292196</v>
      </c>
      <c r="E4247" s="1">
        <v>6.5774247053506523</v>
      </c>
      <c r="F4247" s="1">
        <v>8.3299982481036068</v>
      </c>
    </row>
    <row r="4248" spans="1:6" hidden="1" x14ac:dyDescent="0.25">
      <c r="A4248">
        <v>1273.7999999998983</v>
      </c>
      <c r="B4248" s="1">
        <v>4.3354219109306547</v>
      </c>
      <c r="C4248" s="1">
        <v>9.0992991779952153</v>
      </c>
      <c r="D4248" s="1">
        <v>8.517233538239477</v>
      </c>
      <c r="E4248" s="1">
        <v>6.3399988491794188</v>
      </c>
      <c r="F4248" s="1">
        <v>8.5100582412272487</v>
      </c>
    </row>
    <row r="4249" spans="1:6" hidden="1" x14ac:dyDescent="0.25">
      <c r="A4249">
        <v>1274.0999999998983</v>
      </c>
      <c r="B4249" s="1">
        <v>4.8198488090331173</v>
      </c>
      <c r="C4249" s="1">
        <v>9.4432277556763022</v>
      </c>
      <c r="D4249" s="1">
        <v>8.6798478869474636</v>
      </c>
      <c r="E4249" s="1">
        <v>6.7236448837455427</v>
      </c>
      <c r="F4249" s="1">
        <v>9.0255954748041844</v>
      </c>
    </row>
    <row r="4250" spans="1:6" hidden="1" x14ac:dyDescent="0.25">
      <c r="A4250">
        <v>1274.3999999998982</v>
      </c>
      <c r="B4250" s="1">
        <v>5.0059983605169585</v>
      </c>
      <c r="C4250" s="1">
        <v>9.392131720280231</v>
      </c>
      <c r="D4250" s="1">
        <v>8.9530262640779075</v>
      </c>
      <c r="E4250" s="1">
        <v>7.0763619169149674</v>
      </c>
      <c r="F4250" s="1">
        <v>9.3044104296450385</v>
      </c>
    </row>
    <row r="4251" spans="1:6" hidden="1" x14ac:dyDescent="0.25">
      <c r="A4251">
        <v>1274.6999999998982</v>
      </c>
      <c r="B4251" s="1">
        <v>4.6989030072106157</v>
      </c>
      <c r="C4251" s="1">
        <v>8.7381239382529614</v>
      </c>
      <c r="D4251" s="1">
        <v>8.5380312892930768</v>
      </c>
      <c r="E4251" s="1">
        <v>6.4902259505093767</v>
      </c>
      <c r="F4251" s="1">
        <v>8.5720730256745714</v>
      </c>
    </row>
    <row r="4252" spans="1:6" hidden="1" x14ac:dyDescent="0.25">
      <c r="A4252">
        <v>1274.9999999998981</v>
      </c>
      <c r="B4252" s="1">
        <v>4.9845635030849555</v>
      </c>
      <c r="C4252" s="1">
        <v>9.1973799348526732</v>
      </c>
      <c r="D4252" s="1">
        <v>8.7951132767354281</v>
      </c>
      <c r="E4252" s="1">
        <v>6.8601544807666368</v>
      </c>
      <c r="F4252" s="1">
        <v>8.8964792896186839</v>
      </c>
    </row>
    <row r="4253" spans="1:6" hidden="1" x14ac:dyDescent="0.25">
      <c r="A4253">
        <v>1275.2999999998981</v>
      </c>
      <c r="B4253" s="1">
        <v>5.1194300264166781</v>
      </c>
      <c r="C4253" s="1">
        <v>8.9714682978301443</v>
      </c>
      <c r="D4253" s="1">
        <v>8.9540231614010573</v>
      </c>
      <c r="E4253" s="1">
        <v>6.4849917364688228</v>
      </c>
      <c r="F4253" s="1">
        <v>8.8625096756535839</v>
      </c>
    </row>
    <row r="4254" spans="1:6" hidden="1" x14ac:dyDescent="0.25">
      <c r="A4254">
        <v>1275.599999999898</v>
      </c>
      <c r="B4254" s="1">
        <v>4.982174579014548</v>
      </c>
      <c r="C4254" s="1">
        <v>9.1888153991510499</v>
      </c>
      <c r="D4254" s="1">
        <v>9.1391189284448338</v>
      </c>
      <c r="E4254" s="1">
        <v>7.1998192730288597</v>
      </c>
      <c r="F4254" s="1">
        <v>8.8649612138345706</v>
      </c>
    </row>
    <row r="4255" spans="1:6" hidden="1" x14ac:dyDescent="0.25">
      <c r="A4255">
        <v>1275.899999999898</v>
      </c>
      <c r="B4255" s="1">
        <v>5.0954971791795973</v>
      </c>
      <c r="C4255" s="1">
        <v>9.4713996013794066</v>
      </c>
      <c r="D4255" s="1">
        <v>9.1769220419201059</v>
      </c>
      <c r="E4255" s="1">
        <v>7.0229616004225672</v>
      </c>
      <c r="F4255" s="1">
        <v>9.1007744485889219</v>
      </c>
    </row>
    <row r="4256" spans="1:6" hidden="1" x14ac:dyDescent="0.25">
      <c r="A4256">
        <v>1276.199999999898</v>
      </c>
      <c r="B4256" s="1">
        <v>4.6955944747724905</v>
      </c>
      <c r="C4256" s="1">
        <v>8.9685156278423612</v>
      </c>
      <c r="D4256" s="1">
        <v>8.5501388583298645</v>
      </c>
      <c r="E4256" s="1">
        <v>6.6207097280525016</v>
      </c>
      <c r="F4256" s="1">
        <v>8.9043272170988921</v>
      </c>
    </row>
    <row r="4257" spans="1:6" hidden="1" x14ac:dyDescent="0.25">
      <c r="A4257">
        <v>1276.4999999998979</v>
      </c>
      <c r="B4257" s="1">
        <v>4.6166554821950463</v>
      </c>
      <c r="C4257" s="1">
        <v>8.9249139517263796</v>
      </c>
      <c r="D4257" s="1">
        <v>8.5024093516614503</v>
      </c>
      <c r="E4257" s="1">
        <v>6.535287368762857</v>
      </c>
      <c r="F4257" s="1">
        <v>8.7905963848901454</v>
      </c>
    </row>
    <row r="4258" spans="1:6" hidden="1" x14ac:dyDescent="0.25">
      <c r="A4258">
        <v>1276.7999999998979</v>
      </c>
      <c r="B4258" s="1">
        <v>4.7528322823032978</v>
      </c>
      <c r="C4258" s="1">
        <v>9.0675053003973574</v>
      </c>
      <c r="D4258" s="1">
        <v>8.4483690892204688</v>
      </c>
      <c r="E4258" s="1">
        <v>6.9084050183147134</v>
      </c>
      <c r="F4258" s="1">
        <v>8.8790928396521096</v>
      </c>
    </row>
    <row r="4259" spans="1:6" hidden="1" x14ac:dyDescent="0.25">
      <c r="A4259">
        <v>1277.0999999998978</v>
      </c>
      <c r="B4259" s="1">
        <v>4.9938982819567634</v>
      </c>
      <c r="C4259" s="1">
        <v>9.6295844508617581</v>
      </c>
      <c r="D4259" s="1">
        <v>8.9617120853989096</v>
      </c>
      <c r="E4259" s="1">
        <v>7.3088813206795269</v>
      </c>
      <c r="F4259" s="1">
        <v>9.4991939322923944</v>
      </c>
    </row>
    <row r="4260" spans="1:6" hidden="1" x14ac:dyDescent="0.25">
      <c r="A4260">
        <v>1277.3999999998978</v>
      </c>
      <c r="B4260" s="1">
        <v>5.0341887855267888</v>
      </c>
      <c r="C4260" s="1">
        <v>9.233436925267311</v>
      </c>
      <c r="D4260" s="1">
        <v>8.9780078288613048</v>
      </c>
      <c r="E4260" s="1">
        <v>7.0070032284141943</v>
      </c>
      <c r="F4260" s="1">
        <v>9.6552508700171273</v>
      </c>
    </row>
    <row r="4261" spans="1:6" hidden="1" x14ac:dyDescent="0.25">
      <c r="A4261">
        <v>1277.6999999998977</v>
      </c>
      <c r="B4261" s="1">
        <v>4.4087494898446549</v>
      </c>
      <c r="C4261" s="1">
        <v>8.5342259966481766</v>
      </c>
      <c r="D4261" s="1">
        <v>8.1476715207405235</v>
      </c>
      <c r="E4261" s="1">
        <v>6.454164170161766</v>
      </c>
      <c r="F4261" s="1">
        <v>9.0632071621469024</v>
      </c>
    </row>
    <row r="4262" spans="1:6" hidden="1" x14ac:dyDescent="0.25">
      <c r="A4262">
        <v>1277.9999999998977</v>
      </c>
      <c r="B4262" s="1">
        <v>4.6058898371732067</v>
      </c>
      <c r="C4262" s="1">
        <v>9.0752211937654312</v>
      </c>
      <c r="D4262" s="1">
        <v>8.4202353643898213</v>
      </c>
      <c r="E4262" s="1">
        <v>6.6194525929067343</v>
      </c>
      <c r="F4262" s="1">
        <v>9.0856551476162117</v>
      </c>
    </row>
    <row r="4263" spans="1:6" hidden="1" x14ac:dyDescent="0.25">
      <c r="A4263">
        <v>1278.2999999998976</v>
      </c>
      <c r="B4263" s="1">
        <v>4.6984283288598663</v>
      </c>
      <c r="C4263" s="1">
        <v>8.8204295088596982</v>
      </c>
      <c r="D4263" s="1">
        <v>8.7818406058440459</v>
      </c>
      <c r="E4263" s="1">
        <v>6.5659823498616383</v>
      </c>
      <c r="F4263" s="1">
        <v>9.2945415312852226</v>
      </c>
    </row>
    <row r="4264" spans="1:6" hidden="1" x14ac:dyDescent="0.25">
      <c r="A4264">
        <v>1278.5999999998976</v>
      </c>
      <c r="B4264" s="1">
        <v>5.0370437491268101</v>
      </c>
      <c r="C4264" s="1">
        <v>9.3366578849946116</v>
      </c>
      <c r="D4264" s="1">
        <v>8.9856436630270267</v>
      </c>
      <c r="E4264" s="1">
        <v>7.0839893172880171</v>
      </c>
      <c r="F4264" s="1">
        <v>9.7297056121447945</v>
      </c>
    </row>
    <row r="4265" spans="1:6" hidden="1" x14ac:dyDescent="0.25">
      <c r="A4265">
        <v>1278.8999999998975</v>
      </c>
      <c r="B4265" s="1">
        <v>4.435908820533542</v>
      </c>
      <c r="C4265" s="1">
        <v>8.9145399627537305</v>
      </c>
      <c r="D4265" s="1">
        <v>8.8738932194486413</v>
      </c>
      <c r="E4265" s="1">
        <v>7.0010296598421027</v>
      </c>
      <c r="F4265" s="1">
        <v>9.7372646402218219</v>
      </c>
    </row>
    <row r="4266" spans="1:6" hidden="1" x14ac:dyDescent="0.25">
      <c r="A4266">
        <v>1279.1999999998975</v>
      </c>
      <c r="B4266" s="1">
        <v>4.3032951577255254</v>
      </c>
      <c r="C4266" s="1">
        <v>8.8789292815918657</v>
      </c>
      <c r="D4266" s="1">
        <v>8.6365903847352925</v>
      </c>
      <c r="E4266" s="1">
        <v>6.5881156769415163</v>
      </c>
      <c r="F4266" s="1">
        <v>9.3448137293619542</v>
      </c>
    </row>
    <row r="4267" spans="1:6" hidden="1" x14ac:dyDescent="0.25">
      <c r="A4267">
        <v>1279.4999999998975</v>
      </c>
      <c r="B4267" s="1">
        <v>4.5532750671703086</v>
      </c>
      <c r="C4267" s="1">
        <v>8.8271610918020791</v>
      </c>
      <c r="D4267" s="1">
        <v>8.6505254956556445</v>
      </c>
      <c r="E4267" s="1">
        <v>6.8007385793177058</v>
      </c>
      <c r="F4267" s="1">
        <v>9.4526424242340319</v>
      </c>
    </row>
    <row r="4268" spans="1:6" hidden="1" x14ac:dyDescent="0.25">
      <c r="A4268">
        <v>1279.7999999998974</v>
      </c>
      <c r="B4268" s="1">
        <v>5.209025869854651</v>
      </c>
      <c r="C4268" s="1">
        <v>9.1307411097737781</v>
      </c>
      <c r="D4268" s="1">
        <v>8.6459813742572518</v>
      </c>
      <c r="E4268" s="1">
        <v>7.025683355465727</v>
      </c>
      <c r="F4268" s="1">
        <v>9.4204537801485557</v>
      </c>
    </row>
    <row r="4269" spans="1:6" hidden="1" x14ac:dyDescent="0.25">
      <c r="A4269">
        <v>1280.0999999998974</v>
      </c>
      <c r="B4269" s="1">
        <v>5.0669638196769489</v>
      </c>
      <c r="C4269" s="1">
        <v>9.4560847203570155</v>
      </c>
      <c r="D4269" s="1">
        <v>8.6450682027241008</v>
      </c>
      <c r="E4269" s="1">
        <v>7.0277112552051779</v>
      </c>
      <c r="F4269" s="1">
        <v>9.5819939907958673</v>
      </c>
    </row>
    <row r="4270" spans="1:6" hidden="1" x14ac:dyDescent="0.25">
      <c r="A4270">
        <v>1280.3999999998973</v>
      </c>
      <c r="B4270" s="1">
        <v>4.908534510661271</v>
      </c>
      <c r="C4270" s="1">
        <v>9.2996966752414743</v>
      </c>
      <c r="D4270" s="1">
        <v>8.8913257271279278</v>
      </c>
      <c r="E4270" s="1">
        <v>7.0021523933155949</v>
      </c>
      <c r="F4270" s="1">
        <v>9.5163695539457578</v>
      </c>
    </row>
    <row r="4271" spans="1:6" hidden="1" x14ac:dyDescent="0.25">
      <c r="A4271">
        <v>1280.6999999998973</v>
      </c>
      <c r="B4271" s="1">
        <v>4.3788977160484359</v>
      </c>
      <c r="C4271" s="1">
        <v>8.5966043263595608</v>
      </c>
      <c r="D4271" s="1">
        <v>8.1364005942750222</v>
      </c>
      <c r="E4271" s="1">
        <v>6.3440089741984922</v>
      </c>
      <c r="F4271" s="1">
        <v>8.9239695028650345</v>
      </c>
    </row>
    <row r="4272" spans="1:6" hidden="1" x14ac:dyDescent="0.25">
      <c r="A4272">
        <v>1280.9999999998972</v>
      </c>
      <c r="B4272" s="1">
        <v>4.4525751160959484</v>
      </c>
      <c r="C4272" s="1">
        <v>9.1112584905892149</v>
      </c>
      <c r="D4272" s="1">
        <v>8.5138871321970324</v>
      </c>
      <c r="E4272" s="1">
        <v>6.6123515806852806</v>
      </c>
      <c r="F4272" s="1">
        <v>9.2394705620066251</v>
      </c>
    </row>
    <row r="4273" spans="1:6" hidden="1" x14ac:dyDescent="0.25">
      <c r="A4273">
        <v>1281.2999999998972</v>
      </c>
      <c r="B4273" s="1">
        <v>4.7788941012425763</v>
      </c>
      <c r="C4273" s="1">
        <v>8.9677965788026857</v>
      </c>
      <c r="D4273" s="1">
        <v>8.3536082418951878</v>
      </c>
      <c r="E4273" s="1">
        <v>6.6868369361184232</v>
      </c>
      <c r="F4273" s="1">
        <v>9.0839719345799743</v>
      </c>
    </row>
    <row r="4274" spans="1:6" hidden="1" x14ac:dyDescent="0.25">
      <c r="A4274">
        <v>1281.5999999998971</v>
      </c>
      <c r="B4274" s="1">
        <v>4.7198789914734149</v>
      </c>
      <c r="C4274" s="1">
        <v>9.4099450899773505</v>
      </c>
      <c r="D4274" s="1">
        <v>8.3257864404253166</v>
      </c>
      <c r="E4274" s="1">
        <v>6.8202526383286184</v>
      </c>
      <c r="F4274" s="1">
        <v>9.1019938150352058</v>
      </c>
    </row>
    <row r="4275" spans="1:6" hidden="1" x14ac:dyDescent="0.25">
      <c r="A4275">
        <v>1281.8999999998971</v>
      </c>
      <c r="B4275" s="1">
        <v>4.7404969938632124</v>
      </c>
      <c r="C4275" s="1">
        <v>9.2170556978266287</v>
      </c>
      <c r="D4275" s="1">
        <v>8.8395983517690162</v>
      </c>
      <c r="E4275" s="1">
        <v>7.0435591552729715</v>
      </c>
      <c r="F4275" s="1">
        <v>9.443090899973539</v>
      </c>
    </row>
    <row r="4276" spans="1:6" hidden="1" x14ac:dyDescent="0.25">
      <c r="A4276">
        <v>1282.199999999897</v>
      </c>
      <c r="B4276" s="1">
        <v>4.5061737054685249</v>
      </c>
      <c r="C4276" s="1">
        <v>8.8015894912349921</v>
      </c>
      <c r="D4276" s="1">
        <v>8.4874183462439543</v>
      </c>
      <c r="E4276" s="1">
        <v>6.8461772004926269</v>
      </c>
      <c r="F4276" s="1">
        <v>9.0607200684872264</v>
      </c>
    </row>
    <row r="4277" spans="1:6" hidden="1" x14ac:dyDescent="0.25">
      <c r="A4277">
        <v>1282.499999999897</v>
      </c>
      <c r="B4277" s="1">
        <v>4.4579594563517393</v>
      </c>
      <c r="C4277" s="1">
        <v>8.9361584784008965</v>
      </c>
      <c r="D4277" s="1">
        <v>8.4109009919295055</v>
      </c>
      <c r="E4277" s="1">
        <v>6.5302169605132558</v>
      </c>
      <c r="F4277" s="1">
        <v>8.7300687104639199</v>
      </c>
    </row>
    <row r="4278" spans="1:6" hidden="1" x14ac:dyDescent="0.25">
      <c r="A4278">
        <v>1282.799999999897</v>
      </c>
      <c r="B4278" s="1">
        <v>5.0158338518348993</v>
      </c>
      <c r="C4278" s="1">
        <v>8.6683823253102759</v>
      </c>
      <c r="D4278" s="1">
        <v>8.534590736447706</v>
      </c>
      <c r="E4278" s="1">
        <v>6.7572891392781482</v>
      </c>
      <c r="F4278" s="1">
        <v>9.0581373460881576</v>
      </c>
    </row>
    <row r="4279" spans="1:6" hidden="1" x14ac:dyDescent="0.25">
      <c r="A4279">
        <v>1283.0999999998969</v>
      </c>
      <c r="B4279" s="1">
        <v>4.6629602859148704</v>
      </c>
      <c r="C4279" s="1">
        <v>9.3273371551137849</v>
      </c>
      <c r="D4279" s="1">
        <v>8.3703142189028767</v>
      </c>
      <c r="E4279" s="1">
        <v>6.8142665830076359</v>
      </c>
      <c r="F4279" s="1">
        <v>9.3870409579143459</v>
      </c>
    </row>
    <row r="4280" spans="1:6" hidden="1" x14ac:dyDescent="0.25">
      <c r="A4280">
        <v>1283.3999999998969</v>
      </c>
      <c r="B4280" s="1">
        <v>4.8134489597204446</v>
      </c>
      <c r="C4280" s="1">
        <v>8.9709185837583085</v>
      </c>
      <c r="D4280" s="1">
        <v>8.5336970131463872</v>
      </c>
      <c r="E4280" s="1">
        <v>7.0499968096745107</v>
      </c>
      <c r="F4280" s="1">
        <v>9.2401855126714647</v>
      </c>
    </row>
    <row r="4281" spans="1:6" hidden="1" x14ac:dyDescent="0.25">
      <c r="A4281">
        <v>1283.6999999998968</v>
      </c>
      <c r="B4281" s="1">
        <v>4.7932528411304682</v>
      </c>
      <c r="C4281" s="1">
        <v>8.7748011217326471</v>
      </c>
      <c r="D4281" s="1">
        <v>8.5224909336308077</v>
      </c>
      <c r="E4281" s="1">
        <v>6.754691809252793</v>
      </c>
      <c r="F4281" s="1">
        <v>8.9516260586377836</v>
      </c>
    </row>
    <row r="4282" spans="1:6" hidden="1" x14ac:dyDescent="0.25">
      <c r="A4282">
        <v>1283.9999999998968</v>
      </c>
      <c r="B4282" s="1">
        <v>4.8529748802659922</v>
      </c>
      <c r="C4282" s="1">
        <v>9.2698216297395888</v>
      </c>
      <c r="D4282" s="1">
        <v>8.5997127907145821</v>
      </c>
      <c r="E4282" s="1">
        <v>6.8979389202509598</v>
      </c>
      <c r="F4282" s="1">
        <v>8.943179921938345</v>
      </c>
    </row>
    <row r="4283" spans="1:6" hidden="1" x14ac:dyDescent="0.25">
      <c r="A4283">
        <v>1284.2999999998967</v>
      </c>
      <c r="B4283" s="1">
        <v>5.1372048500319059</v>
      </c>
      <c r="C4283" s="1">
        <v>9.3654687695758554</v>
      </c>
      <c r="D4283" s="1">
        <v>8.8880551863526502</v>
      </c>
      <c r="E4283" s="1">
        <v>7.0640298503856815</v>
      </c>
      <c r="F4283" s="1">
        <v>9.3063291943108624</v>
      </c>
    </row>
    <row r="4284" spans="1:6" hidden="1" x14ac:dyDescent="0.25">
      <c r="A4284">
        <v>1284.5999999998967</v>
      </c>
      <c r="B4284" s="1">
        <v>4.8328465843554058</v>
      </c>
      <c r="C4284" s="1">
        <v>9.2181984191581403</v>
      </c>
      <c r="D4284" s="1">
        <v>8.664494472717962</v>
      </c>
      <c r="E4284" s="1">
        <v>7.0656402195404624</v>
      </c>
      <c r="F4284" s="1">
        <v>9.2643605627809471</v>
      </c>
    </row>
    <row r="4285" spans="1:6" hidden="1" x14ac:dyDescent="0.25">
      <c r="A4285">
        <v>1284.8999999998966</v>
      </c>
      <c r="B4285" s="1">
        <v>5.0491495842717162</v>
      </c>
      <c r="C4285" s="1">
        <v>8.7401319488795242</v>
      </c>
      <c r="D4285" s="1">
        <v>8.4166255380904804</v>
      </c>
      <c r="E4285" s="1">
        <v>7.1595508327608179</v>
      </c>
      <c r="F4285" s="1">
        <v>9.2834783011275146</v>
      </c>
    </row>
    <row r="4286" spans="1:6" hidden="1" x14ac:dyDescent="0.25">
      <c r="A4286">
        <v>1285.1999999998966</v>
      </c>
      <c r="B4286" s="1">
        <v>4.6495942970117925</v>
      </c>
      <c r="C4286" s="1">
        <v>8.7272218478154731</v>
      </c>
      <c r="D4286" s="1">
        <v>8.5565802182971442</v>
      </c>
      <c r="E4286" s="1">
        <v>6.7887350170598371</v>
      </c>
      <c r="F4286" s="1">
        <v>8.9814158053818538</v>
      </c>
    </row>
    <row r="4287" spans="1:6" hidden="1" x14ac:dyDescent="0.25">
      <c r="A4287">
        <v>1285.4999999998965</v>
      </c>
      <c r="B4287" s="1">
        <v>4.711467118255495</v>
      </c>
      <c r="C4287" s="1">
        <v>9.1643788532448909</v>
      </c>
      <c r="D4287" s="1">
        <v>8.6376233406318228</v>
      </c>
      <c r="E4287" s="1">
        <v>6.697090039851668</v>
      </c>
      <c r="F4287" s="1">
        <v>8.7334474426271811</v>
      </c>
    </row>
    <row r="4288" spans="1:6" hidden="1" x14ac:dyDescent="0.25">
      <c r="A4288">
        <v>1285.7999999998965</v>
      </c>
      <c r="B4288" s="1">
        <v>4.7598254559904341</v>
      </c>
      <c r="C4288" s="1">
        <v>8.7571588017847617</v>
      </c>
      <c r="D4288" s="1">
        <v>8.4959969899759944</v>
      </c>
      <c r="E4288" s="1">
        <v>6.5187649694264094</v>
      </c>
      <c r="F4288" s="1">
        <v>8.7098416120243183</v>
      </c>
    </row>
    <row r="4289" spans="1:6" hidden="1" x14ac:dyDescent="0.25">
      <c r="A4289">
        <v>1286.0999999998965</v>
      </c>
      <c r="B4289" s="1">
        <v>5.1324945003144045</v>
      </c>
      <c r="C4289" s="1">
        <v>9.666236726997731</v>
      </c>
      <c r="D4289" s="1">
        <v>8.7641212274860809</v>
      </c>
      <c r="E4289" s="1">
        <v>6.869918076083982</v>
      </c>
      <c r="F4289" s="1">
        <v>9.6296554001117105</v>
      </c>
    </row>
    <row r="4290" spans="1:6" hidden="1" x14ac:dyDescent="0.25">
      <c r="A4290">
        <v>1286.3999999998964</v>
      </c>
      <c r="B4290" s="1">
        <v>4.8890892951901757</v>
      </c>
      <c r="C4290" s="1">
        <v>9.0686157505515794</v>
      </c>
      <c r="D4290" s="1">
        <v>8.5694103419337306</v>
      </c>
      <c r="E4290" s="1">
        <v>6.9595066268990395</v>
      </c>
      <c r="F4290" s="1">
        <v>9.2596878227919319</v>
      </c>
    </row>
    <row r="4291" spans="1:6" hidden="1" x14ac:dyDescent="0.25">
      <c r="A4291">
        <v>1286.6999999998964</v>
      </c>
      <c r="B4291" s="1">
        <v>4.952877786874315</v>
      </c>
      <c r="C4291" s="1">
        <v>9.03797989798408</v>
      </c>
      <c r="D4291" s="1">
        <v>8.8070334554731797</v>
      </c>
      <c r="E4291" s="1">
        <v>6.961019674497563</v>
      </c>
      <c r="F4291" s="1">
        <v>9.0795720662636015</v>
      </c>
    </row>
    <row r="4292" spans="1:6" hidden="1" x14ac:dyDescent="0.25">
      <c r="A4292">
        <v>1286.9999999998963</v>
      </c>
      <c r="B4292" s="1">
        <v>5.082046438823661</v>
      </c>
      <c r="C4292" s="1">
        <v>9.2025344723640412</v>
      </c>
      <c r="D4292" s="1">
        <v>8.7476562111097032</v>
      </c>
      <c r="E4292" s="1">
        <v>7.0569824167436375</v>
      </c>
      <c r="F4292" s="1">
        <v>9.181844831496095</v>
      </c>
    </row>
    <row r="4293" spans="1:6" hidden="1" x14ac:dyDescent="0.25">
      <c r="A4293">
        <v>1287.2999999998963</v>
      </c>
      <c r="B4293" s="1">
        <v>5.0128195094788932</v>
      </c>
      <c r="C4293" s="1">
        <v>9.0310016046895374</v>
      </c>
      <c r="D4293" s="1">
        <v>8.9771714386038237</v>
      </c>
      <c r="E4293" s="1">
        <v>6.5404430937749538</v>
      </c>
      <c r="F4293" s="1">
        <v>8.8815964894905584</v>
      </c>
    </row>
    <row r="4294" spans="1:6" hidden="1" x14ac:dyDescent="0.25">
      <c r="A4294">
        <v>1287.5999999998962</v>
      </c>
      <c r="B4294" s="1">
        <v>4.2154076440444896</v>
      </c>
      <c r="C4294" s="1">
        <v>8.8505395217519744</v>
      </c>
      <c r="D4294" s="1">
        <v>8.2912766349469411</v>
      </c>
      <c r="E4294" s="1">
        <v>6.695638802343459</v>
      </c>
      <c r="F4294" s="1">
        <v>8.8384177722856752</v>
      </c>
    </row>
    <row r="4295" spans="1:6" hidden="1" x14ac:dyDescent="0.25">
      <c r="A4295">
        <v>1287.8999999998962</v>
      </c>
      <c r="B4295" s="1">
        <v>4.9778359657763334</v>
      </c>
      <c r="C4295" s="1">
        <v>9.223183313946917</v>
      </c>
      <c r="D4295" s="1">
        <v>8.9630808887986575</v>
      </c>
      <c r="E4295" s="1">
        <v>6.9656592984502357</v>
      </c>
      <c r="F4295" s="1">
        <v>9.5130645061610206</v>
      </c>
    </row>
    <row r="4296" spans="1:6" hidden="1" x14ac:dyDescent="0.25">
      <c r="A4296">
        <v>1288.1999999998961</v>
      </c>
      <c r="B4296" s="1">
        <v>4.4110790700565801</v>
      </c>
      <c r="C4296" s="1">
        <v>8.7433067004970209</v>
      </c>
      <c r="D4296" s="1">
        <v>8.4322420254731316</v>
      </c>
      <c r="E4296" s="1">
        <v>6.4903017591285597</v>
      </c>
      <c r="F4296" s="1">
        <v>8.8979881856546097</v>
      </c>
    </row>
    <row r="4297" spans="1:6" hidden="1" x14ac:dyDescent="0.25">
      <c r="A4297">
        <v>1288.4999999998961</v>
      </c>
      <c r="B4297" s="1">
        <v>4.2846353837367497</v>
      </c>
      <c r="C4297" s="1">
        <v>8.5326382240181644</v>
      </c>
      <c r="D4297" s="1">
        <v>8.3390711001366</v>
      </c>
      <c r="E4297" s="1">
        <v>6.5965153748990994</v>
      </c>
      <c r="F4297" s="1">
        <v>8.5876999417770108</v>
      </c>
    </row>
    <row r="4298" spans="1:6" hidden="1" x14ac:dyDescent="0.25">
      <c r="A4298">
        <v>1288.799999999896</v>
      </c>
      <c r="B4298" s="1">
        <v>4.8200719961568659</v>
      </c>
      <c r="C4298" s="1">
        <v>9.0997915535877656</v>
      </c>
      <c r="D4298" s="1">
        <v>8.6793287290730365</v>
      </c>
      <c r="E4298" s="1">
        <v>6.7143382987528568</v>
      </c>
      <c r="F4298" s="1">
        <v>8.9904386386307245</v>
      </c>
    </row>
    <row r="4299" spans="1:6" hidden="1" x14ac:dyDescent="0.25">
      <c r="A4299">
        <v>1289.099999999896</v>
      </c>
      <c r="B4299" s="1">
        <v>4.5151177945296173</v>
      </c>
      <c r="C4299" s="1">
        <v>8.88350443596749</v>
      </c>
      <c r="D4299" s="1">
        <v>8.5299433218014098</v>
      </c>
      <c r="E4299" s="1">
        <v>6.5246868410455896</v>
      </c>
      <c r="F4299" s="1">
        <v>9.1779885950821143</v>
      </c>
    </row>
    <row r="4300" spans="1:6" hidden="1" x14ac:dyDescent="0.25">
      <c r="A4300">
        <v>1289.399999999896</v>
      </c>
      <c r="B4300" s="1">
        <v>4.5480935774594977</v>
      </c>
      <c r="C4300" s="1">
        <v>8.933726769152706</v>
      </c>
      <c r="D4300" s="1">
        <v>8.5924629056873574</v>
      </c>
      <c r="E4300" s="1">
        <v>6.5549490105930319</v>
      </c>
      <c r="F4300" s="1">
        <v>8.9709190016953109</v>
      </c>
    </row>
    <row r="4301" spans="1:6" hidden="1" x14ac:dyDescent="0.25">
      <c r="A4301">
        <v>1289.6999999998959</v>
      </c>
      <c r="B4301" s="1">
        <v>4.6935134519220405</v>
      </c>
      <c r="C4301" s="1">
        <v>8.5018519838521875</v>
      </c>
      <c r="D4301" s="1">
        <v>8.2098460643023472</v>
      </c>
      <c r="E4301" s="1">
        <v>6.6957579970374441</v>
      </c>
      <c r="F4301" s="1">
        <v>8.6600037912035432</v>
      </c>
    </row>
    <row r="4302" spans="1:6" hidden="1" x14ac:dyDescent="0.25">
      <c r="A4302">
        <v>1289.9999999998959</v>
      </c>
      <c r="B4302" s="1">
        <v>4.9805180255449244</v>
      </c>
      <c r="C4302" s="1">
        <v>8.9630588795102781</v>
      </c>
      <c r="D4302" s="1">
        <v>8.5677225016025744</v>
      </c>
      <c r="E4302" s="1">
        <v>6.7554711777252638</v>
      </c>
      <c r="F4302" s="1">
        <v>8.7214519205095247</v>
      </c>
    </row>
    <row r="4303" spans="1:6" hidden="1" x14ac:dyDescent="0.25">
      <c r="A4303">
        <v>1290.2999999998958</v>
      </c>
      <c r="B4303" s="1">
        <v>4.9989541032861915</v>
      </c>
      <c r="C4303" s="1">
        <v>9.0606637381558777</v>
      </c>
      <c r="D4303" s="1">
        <v>8.9463757517922993</v>
      </c>
      <c r="E4303" s="1">
        <v>6.7775317183305219</v>
      </c>
      <c r="F4303" s="1">
        <v>8.6301691932419597</v>
      </c>
    </row>
    <row r="4304" spans="1:6" hidden="1" x14ac:dyDescent="0.25">
      <c r="A4304">
        <v>1290.5999999998958</v>
      </c>
      <c r="B4304" s="1">
        <v>4.3042001292571195</v>
      </c>
      <c r="C4304" s="1">
        <v>8.6337077725247529</v>
      </c>
      <c r="D4304" s="1">
        <v>8.8176159698208263</v>
      </c>
      <c r="E4304" s="1">
        <v>6.6685732468916727</v>
      </c>
      <c r="F4304" s="1">
        <v>8.9085220844869006</v>
      </c>
    </row>
    <row r="4305" spans="1:6" hidden="1" x14ac:dyDescent="0.25">
      <c r="A4305">
        <v>1290.8999999998957</v>
      </c>
      <c r="B4305" s="1">
        <v>4.7442614755332357</v>
      </c>
      <c r="C4305" s="1">
        <v>8.8715506968891962</v>
      </c>
      <c r="D4305" s="1">
        <v>8.8013776165715853</v>
      </c>
      <c r="E4305" s="1">
        <v>6.8791271722950977</v>
      </c>
      <c r="F4305" s="1">
        <v>8.969508921820335</v>
      </c>
    </row>
    <row r="4306" spans="1:6" hidden="1" x14ac:dyDescent="0.25">
      <c r="A4306">
        <v>1291.1999999998957</v>
      </c>
      <c r="B4306" s="1">
        <v>4.6387818353881309</v>
      </c>
      <c r="C4306" s="1">
        <v>8.8894538667678322</v>
      </c>
      <c r="D4306" s="1">
        <v>8.7401116371674377</v>
      </c>
      <c r="E4306" s="1">
        <v>6.9264230346673399</v>
      </c>
      <c r="F4306" s="1">
        <v>8.6437981005205344</v>
      </c>
    </row>
    <row r="4307" spans="1:6" hidden="1" x14ac:dyDescent="0.25">
      <c r="A4307">
        <v>1291.4999999998956</v>
      </c>
      <c r="B4307" s="1">
        <v>5.2100730679926572</v>
      </c>
      <c r="C4307" s="1">
        <v>9.2369942356168462</v>
      </c>
      <c r="D4307" s="1">
        <v>8.8869817733918826</v>
      </c>
      <c r="E4307" s="1">
        <v>7.1353487386226195</v>
      </c>
      <c r="F4307" s="1">
        <v>8.8065296535363426</v>
      </c>
    </row>
    <row r="4308" spans="1:6" hidden="1" x14ac:dyDescent="0.25">
      <c r="A4308">
        <v>1291.7999999998956</v>
      </c>
      <c r="B4308" s="1">
        <v>4.8804845126850633</v>
      </c>
      <c r="C4308" s="1">
        <v>8.8667964674938471</v>
      </c>
      <c r="D4308" s="1">
        <v>8.5013067942201381</v>
      </c>
      <c r="E4308" s="1">
        <v>6.6278362428695115</v>
      </c>
      <c r="F4308" s="1">
        <v>8.4253199010054889</v>
      </c>
    </row>
    <row r="4309" spans="1:6" hidden="1" x14ac:dyDescent="0.25">
      <c r="A4309">
        <v>1292.0999999998955</v>
      </c>
      <c r="B4309" s="1">
        <v>4.8239498303832837</v>
      </c>
      <c r="C4309" s="1">
        <v>9.34637798598364</v>
      </c>
      <c r="D4309" s="1">
        <v>8.7764899390657014</v>
      </c>
      <c r="E4309" s="1">
        <v>6.8234165149997157</v>
      </c>
      <c r="F4309" s="1">
        <v>9.1558514966918132</v>
      </c>
    </row>
    <row r="4310" spans="1:6" hidden="1" x14ac:dyDescent="0.25">
      <c r="A4310">
        <v>1292.3999999998955</v>
      </c>
      <c r="B4310" s="1">
        <v>4.6222660137475184</v>
      </c>
      <c r="C4310" s="1">
        <v>8.9453843495354572</v>
      </c>
      <c r="D4310" s="1">
        <v>8.1845181582519064</v>
      </c>
      <c r="E4310" s="1">
        <v>6.4512442694864385</v>
      </c>
      <c r="F4310" s="1">
        <v>8.6406182235056761</v>
      </c>
    </row>
    <row r="4311" spans="1:6" hidden="1" x14ac:dyDescent="0.25">
      <c r="A4311">
        <v>1292.6999999998955</v>
      </c>
      <c r="B4311" s="1">
        <v>4.992110751651448</v>
      </c>
      <c r="C4311" s="1">
        <v>8.9536608552578691</v>
      </c>
      <c r="D4311" s="1">
        <v>8.6895090563240682</v>
      </c>
      <c r="E4311" s="1">
        <v>6.7343392319677928</v>
      </c>
      <c r="F4311" s="1">
        <v>8.8044426930088129</v>
      </c>
    </row>
    <row r="4312" spans="1:6" hidden="1" x14ac:dyDescent="0.25">
      <c r="A4312">
        <v>1292.9999999998954</v>
      </c>
      <c r="B4312" s="1">
        <v>4.9173625326741526</v>
      </c>
      <c r="C4312" s="1">
        <v>8.779195539056424</v>
      </c>
      <c r="D4312" s="1">
        <v>8.4843931676623399</v>
      </c>
      <c r="E4312" s="1">
        <v>6.424679511920381</v>
      </c>
      <c r="F4312" s="1">
        <v>8.4270632566616026</v>
      </c>
    </row>
    <row r="4313" spans="1:6" hidden="1" x14ac:dyDescent="0.25">
      <c r="A4313">
        <v>1293.2999999998954</v>
      </c>
      <c r="B4313" s="1">
        <v>5.3579002029897058</v>
      </c>
      <c r="C4313" s="1">
        <v>9.2656119600402231</v>
      </c>
      <c r="D4313" s="1">
        <v>8.4189419445309106</v>
      </c>
      <c r="E4313" s="1">
        <v>6.6157753329188562</v>
      </c>
      <c r="F4313" s="1">
        <v>8.614006548758109</v>
      </c>
    </row>
    <row r="4314" spans="1:6" hidden="1" x14ac:dyDescent="0.25">
      <c r="A4314">
        <v>1293.5999999998953</v>
      </c>
      <c r="B4314" s="1">
        <v>4.5289776611435908</v>
      </c>
      <c r="C4314" s="1">
        <v>9.3345187702454826</v>
      </c>
      <c r="D4314" s="1">
        <v>8.4813714664272553</v>
      </c>
      <c r="E4314" s="1">
        <v>6.8279156533456158</v>
      </c>
      <c r="F4314" s="1">
        <v>8.9147188785563376</v>
      </c>
    </row>
    <row r="4315" spans="1:6" hidden="1" x14ac:dyDescent="0.25">
      <c r="A4315">
        <v>1293.8999999998953</v>
      </c>
      <c r="B4315" s="1">
        <v>4.9011578278932824</v>
      </c>
      <c r="C4315" s="1">
        <v>8.9647615793165318</v>
      </c>
      <c r="D4315" s="1">
        <v>8.8148796586697316</v>
      </c>
      <c r="E4315" s="1">
        <v>6.9909098958383762</v>
      </c>
      <c r="F4315" s="1">
        <v>8.8157962090094433</v>
      </c>
    </row>
    <row r="4316" spans="1:6" hidden="1" x14ac:dyDescent="0.25">
      <c r="A4316">
        <v>1294.1999999998952</v>
      </c>
      <c r="B4316" s="1">
        <v>4.4710072287918301</v>
      </c>
      <c r="C4316" s="1">
        <v>8.8675182143401514</v>
      </c>
      <c r="D4316" s="1">
        <v>8.214673485622102</v>
      </c>
      <c r="E4316" s="1">
        <v>6.5150792826832911</v>
      </c>
      <c r="F4316" s="1">
        <v>8.6238385895053931</v>
      </c>
    </row>
    <row r="4317" spans="1:6" hidden="1" x14ac:dyDescent="0.25">
      <c r="A4317">
        <v>1294.4999999998952</v>
      </c>
      <c r="B4317" s="1">
        <v>5.0239332175473601</v>
      </c>
      <c r="C4317" s="1">
        <v>9.239014727574661</v>
      </c>
      <c r="D4317" s="1">
        <v>8.8095599936718099</v>
      </c>
      <c r="E4317" s="1">
        <v>6.7975565166307073</v>
      </c>
      <c r="F4317" s="1">
        <v>8.4112442330587012</v>
      </c>
    </row>
    <row r="4318" spans="1:6" hidden="1" x14ac:dyDescent="0.25">
      <c r="A4318">
        <v>1294.7999999998951</v>
      </c>
      <c r="B4318" s="1">
        <v>5.2228781447129373</v>
      </c>
      <c r="C4318" s="1">
        <v>9.1911122204807789</v>
      </c>
      <c r="D4318" s="1">
        <v>8.5529346505407808</v>
      </c>
      <c r="E4318" s="1">
        <v>6.9039131266759872</v>
      </c>
      <c r="F4318" s="1">
        <v>9.0235947137690946</v>
      </c>
    </row>
    <row r="4319" spans="1:6" hidden="1" x14ac:dyDescent="0.25">
      <c r="A4319">
        <v>1295.0999999998951</v>
      </c>
      <c r="B4319" s="1">
        <v>4.9791472495535372</v>
      </c>
      <c r="C4319" s="1">
        <v>9.3674277571265776</v>
      </c>
      <c r="D4319" s="1">
        <v>8.9771103609629481</v>
      </c>
      <c r="E4319" s="1">
        <v>7.1323703307718835</v>
      </c>
      <c r="F4319" s="1">
        <v>9.3911983573790767</v>
      </c>
    </row>
    <row r="4320" spans="1:6" hidden="1" x14ac:dyDescent="0.25">
      <c r="A4320">
        <v>1295.399999999895</v>
      </c>
      <c r="B4320" s="1">
        <v>4.9732490188311136</v>
      </c>
      <c r="C4320" s="1">
        <v>9.0220872747735985</v>
      </c>
      <c r="D4320" s="1">
        <v>8.7843218994406413</v>
      </c>
      <c r="E4320" s="1">
        <v>6.9050818913935652</v>
      </c>
      <c r="F4320" s="1">
        <v>9.0498095733877015</v>
      </c>
    </row>
    <row r="4321" spans="1:12" hidden="1" x14ac:dyDescent="0.25">
      <c r="A4321">
        <v>1295.699999999895</v>
      </c>
      <c r="B4321" s="1">
        <v>4.7927060610002918</v>
      </c>
      <c r="C4321" s="1">
        <v>8.8340773694812924</v>
      </c>
      <c r="D4321" s="1">
        <v>8.7456453054873169</v>
      </c>
      <c r="E4321" s="1">
        <v>6.9574640906057237</v>
      </c>
      <c r="F4321" s="1">
        <v>8.7252912065269026</v>
      </c>
    </row>
    <row r="4322" spans="1:12" hidden="1" x14ac:dyDescent="0.25">
      <c r="A4322">
        <v>1295.999999999895</v>
      </c>
      <c r="B4322" s="1">
        <v>4.954020841117627</v>
      </c>
      <c r="C4322" s="1">
        <v>9.1237839221710271</v>
      </c>
      <c r="D4322" s="1">
        <v>9.0935636096926551</v>
      </c>
      <c r="E4322" s="1">
        <v>6.9451190822158644</v>
      </c>
      <c r="F4322" s="1">
        <v>8.7825210002629461</v>
      </c>
    </row>
    <row r="4323" spans="1:12" hidden="1" x14ac:dyDescent="0.25">
      <c r="A4323">
        <v>1296.2999999998949</v>
      </c>
      <c r="B4323" s="1">
        <v>4.8225432804350135</v>
      </c>
      <c r="C4323" s="1">
        <v>8.9306299245366834</v>
      </c>
      <c r="D4323" s="1">
        <v>8.6053850848962377</v>
      </c>
      <c r="E4323" s="1">
        <v>6.2917025024969382</v>
      </c>
      <c r="F4323" s="1">
        <v>8.7294348573965195</v>
      </c>
    </row>
    <row r="4324" spans="1:12" hidden="1" x14ac:dyDescent="0.25">
      <c r="A4324">
        <v>1296.5999999998949</v>
      </c>
      <c r="B4324" s="1">
        <v>4.6325540650608579</v>
      </c>
      <c r="C4324" s="1">
        <v>9.133879604845168</v>
      </c>
      <c r="D4324" s="1">
        <v>8.4640666184883102</v>
      </c>
      <c r="E4324" s="1">
        <v>6.4803397179747453</v>
      </c>
      <c r="F4324" s="1">
        <v>8.944972209665556</v>
      </c>
    </row>
    <row r="4325" spans="1:12" hidden="1" x14ac:dyDescent="0.25">
      <c r="A4325">
        <v>1296.8999999998948</v>
      </c>
      <c r="B4325" s="1">
        <v>4.9615350712694228</v>
      </c>
      <c r="C4325" s="1">
        <v>9.4589848577290123</v>
      </c>
      <c r="D4325" s="1">
        <v>8.6895652970467285</v>
      </c>
      <c r="E4325" s="1">
        <v>6.7738199969234882</v>
      </c>
      <c r="F4325" s="1">
        <v>8.8806195869535394</v>
      </c>
    </row>
    <row r="4326" spans="1:12" hidden="1" x14ac:dyDescent="0.25">
      <c r="A4326">
        <v>1297.1999999998948</v>
      </c>
      <c r="B4326" s="1">
        <v>5.2374714682080281</v>
      </c>
      <c r="C4326" s="1">
        <v>9.1329222346485057</v>
      </c>
      <c r="D4326" s="1">
        <v>8.7082927568016881</v>
      </c>
      <c r="E4326" s="1">
        <v>6.8528510700535072</v>
      </c>
      <c r="F4326" s="1">
        <v>8.757235271734686</v>
      </c>
    </row>
    <row r="4327" spans="1:12" hidden="1" x14ac:dyDescent="0.25">
      <c r="A4327">
        <v>1297.4999999998947</v>
      </c>
      <c r="B4327" s="1">
        <v>5.3233120467583186</v>
      </c>
      <c r="C4327" s="1">
        <v>9.0480095248403565</v>
      </c>
      <c r="D4327" s="1">
        <v>8.7612598766100316</v>
      </c>
      <c r="E4327" s="1">
        <v>6.7304946422773062</v>
      </c>
      <c r="F4327" s="1">
        <v>8.43277410975214</v>
      </c>
    </row>
    <row r="4328" spans="1:12" hidden="1" x14ac:dyDescent="0.25">
      <c r="A4328">
        <v>1297.7999999998947</v>
      </c>
      <c r="B4328" s="1">
        <v>5.3803235522584814</v>
      </c>
      <c r="C4328" s="1">
        <v>8.9237069241429019</v>
      </c>
      <c r="D4328" s="1">
        <v>8.4127912307684412</v>
      </c>
      <c r="E4328" s="1">
        <v>6.902932592414472</v>
      </c>
      <c r="F4328" s="1">
        <v>8.5933383043176583</v>
      </c>
    </row>
    <row r="4329" spans="1:12" hidden="1" x14ac:dyDescent="0.25">
      <c r="A4329">
        <v>1298.0999999998946</v>
      </c>
      <c r="B4329" s="1">
        <v>5.0868155637643326</v>
      </c>
      <c r="C4329" s="1">
        <v>9.2470767368770304</v>
      </c>
      <c r="D4329" s="1">
        <v>8.9594795056741283</v>
      </c>
      <c r="E4329" s="1">
        <v>7.0168334556704215</v>
      </c>
      <c r="F4329" s="1">
        <v>8.8381040764074488</v>
      </c>
    </row>
    <row r="4330" spans="1:12" hidden="1" x14ac:dyDescent="0.25">
      <c r="A4330">
        <v>1298.3999999998946</v>
      </c>
      <c r="B4330" s="1">
        <v>5.2080904519146669</v>
      </c>
      <c r="C4330" s="1">
        <v>9.678206552107131</v>
      </c>
      <c r="D4330" s="1">
        <v>8.8615041286966854</v>
      </c>
      <c r="E4330" s="1">
        <v>7.1630300563599816</v>
      </c>
      <c r="F4330" s="1">
        <v>9.1849876863432307</v>
      </c>
    </row>
    <row r="4331" spans="1:12" hidden="1" x14ac:dyDescent="0.25">
      <c r="A4331">
        <v>1298.6999999998945</v>
      </c>
      <c r="B4331" s="1">
        <v>4.840946698254986</v>
      </c>
      <c r="C4331" s="1">
        <v>8.8914500525902849</v>
      </c>
      <c r="D4331" s="1">
        <v>8.0738129153847478</v>
      </c>
      <c r="E4331" s="1">
        <v>6.3840294984933061</v>
      </c>
      <c r="F4331" s="1">
        <v>8.5533162448879061</v>
      </c>
    </row>
    <row r="4332" spans="1:12" hidden="1" x14ac:dyDescent="0.25">
      <c r="A4332">
        <v>1298.9999999998945</v>
      </c>
      <c r="B4332" s="1">
        <v>5.4006203162190634</v>
      </c>
      <c r="C4332" s="1">
        <v>9.0823758677247888</v>
      </c>
      <c r="D4332" s="1">
        <v>9.0974592300513049</v>
      </c>
      <c r="E4332" s="1">
        <v>6.9271463244917877</v>
      </c>
      <c r="F4332" s="1">
        <v>8.981020505088992</v>
      </c>
    </row>
    <row r="4333" spans="1:12" hidden="1" x14ac:dyDescent="0.25">
      <c r="A4333">
        <v>1299.2999999998945</v>
      </c>
      <c r="B4333" s="1">
        <v>4.8716703176759459</v>
      </c>
      <c r="C4333" s="1">
        <v>8.9344843200766668</v>
      </c>
      <c r="D4333" s="1">
        <v>8.4559177902274882</v>
      </c>
      <c r="E4333" s="1">
        <v>6.656937576409411</v>
      </c>
      <c r="F4333" s="1">
        <v>8.7166199628727359</v>
      </c>
    </row>
    <row r="4334" spans="1:12" hidden="1" x14ac:dyDescent="0.25">
      <c r="A4334">
        <v>1299.5999999998944</v>
      </c>
      <c r="B4334" s="1">
        <v>4.7438366628015824</v>
      </c>
      <c r="C4334" s="1">
        <v>9.1216750104589472</v>
      </c>
      <c r="D4334" s="1">
        <v>8.3809892738001572</v>
      </c>
      <c r="E4334" s="1">
        <v>6.7674291444051704</v>
      </c>
      <c r="F4334" s="1">
        <v>8.8159119346953254</v>
      </c>
    </row>
    <row r="4335" spans="1:12" hidden="1" x14ac:dyDescent="0.25">
      <c r="A4335">
        <v>1299.8999999998944</v>
      </c>
      <c r="B4335" s="1">
        <v>4.8530587366561635</v>
      </c>
      <c r="C4335" s="1">
        <v>9.1804894242001005</v>
      </c>
      <c r="D4335" s="1">
        <v>8.0972500252089361</v>
      </c>
      <c r="E4335" s="1">
        <v>6.8051662559890769</v>
      </c>
      <c r="F4335" s="1">
        <v>8.6416764932441819</v>
      </c>
    </row>
    <row r="4336" spans="1:12" x14ac:dyDescent="0.25">
      <c r="A4336">
        <v>1320</v>
      </c>
      <c r="B4336" s="1">
        <v>4.6971978277906903</v>
      </c>
      <c r="C4336" s="1">
        <v>8.8682985309195548</v>
      </c>
      <c r="D4336" s="1">
        <v>8.2648357133089121</v>
      </c>
      <c r="E4336" s="1">
        <v>6.5811860795898305</v>
      </c>
      <c r="F4336" s="1">
        <v>8.7807458344353346</v>
      </c>
      <c r="H4336">
        <f>ROUND(B4336,3)</f>
        <v>4.6970000000000001</v>
      </c>
      <c r="I4336">
        <f>ROUND(C4336,3)</f>
        <v>8.8680000000000003</v>
      </c>
      <c r="J4336">
        <f>ROUND(D4336,3)</f>
        <v>8.2650000000000006</v>
      </c>
      <c r="K4336">
        <f>ROUND(E4336,3)</f>
        <v>6.5810000000000004</v>
      </c>
      <c r="L4336">
        <f>ROUND(F4336,3)</f>
        <v>8.7810000000000006</v>
      </c>
    </row>
    <row r="4337" spans="1:6" hidden="1" x14ac:dyDescent="0.25">
      <c r="A4337">
        <v>1300.4999999998943</v>
      </c>
      <c r="B4337" s="1">
        <v>4.8273456719856318</v>
      </c>
      <c r="C4337" s="1">
        <v>8.8356317352202183</v>
      </c>
      <c r="D4337" s="1">
        <v>8.451406788978975</v>
      </c>
      <c r="E4337" s="1">
        <v>6.5901959224959263</v>
      </c>
      <c r="F4337" s="1">
        <v>8.5090682527727424</v>
      </c>
    </row>
    <row r="4338" spans="1:6" hidden="1" x14ac:dyDescent="0.25">
      <c r="A4338">
        <v>1300.7999999998942</v>
      </c>
      <c r="B4338" s="1">
        <v>4.7149708273095259</v>
      </c>
      <c r="C4338" s="1">
        <v>8.9488533364974518</v>
      </c>
      <c r="D4338" s="1">
        <v>8.4046734591139884</v>
      </c>
      <c r="E4338" s="1">
        <v>5.9940277255917822</v>
      </c>
      <c r="F4338" s="1">
        <v>8.2594258303817174</v>
      </c>
    </row>
    <row r="4339" spans="1:6" hidden="1" x14ac:dyDescent="0.25">
      <c r="A4339">
        <v>1301.0999999998942</v>
      </c>
      <c r="B4339" s="1">
        <v>4.9706465581107491</v>
      </c>
      <c r="C4339" s="1">
        <v>9.1518070420565358</v>
      </c>
      <c r="D4339" s="1">
        <v>8.8220438497978968</v>
      </c>
      <c r="E4339" s="1">
        <v>6.7673721555306745</v>
      </c>
      <c r="F4339" s="1">
        <v>8.7409834839721068</v>
      </c>
    </row>
    <row r="4340" spans="1:6" hidden="1" x14ac:dyDescent="0.25">
      <c r="A4340">
        <v>1301.3999999998941</v>
      </c>
      <c r="B4340" s="1">
        <v>5.3505738447337885</v>
      </c>
      <c r="C4340" s="1">
        <v>9.2292223834522087</v>
      </c>
      <c r="D4340" s="1">
        <v>8.6230490989647492</v>
      </c>
      <c r="E4340" s="1">
        <v>6.8436829044343197</v>
      </c>
      <c r="F4340" s="1">
        <v>9.047069747768191</v>
      </c>
    </row>
    <row r="4341" spans="1:6" hidden="1" x14ac:dyDescent="0.25">
      <c r="A4341">
        <v>1301.6999999998941</v>
      </c>
      <c r="B4341" s="1">
        <v>4.9074502517038949</v>
      </c>
      <c r="C4341" s="1">
        <v>8.8675326845798157</v>
      </c>
      <c r="D4341" s="1">
        <v>8.1300784818259348</v>
      </c>
      <c r="E4341" s="1">
        <v>6.8486484340475409</v>
      </c>
      <c r="F4341" s="1">
        <v>8.3305955683400708</v>
      </c>
    </row>
    <row r="4342" spans="1:6" hidden="1" x14ac:dyDescent="0.25">
      <c r="A4342">
        <v>1301.999999999894</v>
      </c>
      <c r="B4342" s="1">
        <v>5.1955971677902486</v>
      </c>
      <c r="C4342" s="1">
        <v>9.0548617133561962</v>
      </c>
      <c r="D4342" s="1">
        <v>8.2697411631252518</v>
      </c>
      <c r="E4342" s="1">
        <v>6.6098472799862273</v>
      </c>
      <c r="F4342" s="1">
        <v>8.5127847953595452</v>
      </c>
    </row>
    <row r="4343" spans="1:6" hidden="1" x14ac:dyDescent="0.25">
      <c r="A4343">
        <v>1302.299999999894</v>
      </c>
      <c r="B4343" s="1">
        <v>5.0849601478672284</v>
      </c>
      <c r="C4343" s="1">
        <v>9.5266522114762875</v>
      </c>
      <c r="D4343" s="1">
        <v>8.6246303362778374</v>
      </c>
      <c r="E4343" s="1">
        <v>6.6474323003426727</v>
      </c>
      <c r="F4343" s="1">
        <v>8.7078765906722335</v>
      </c>
    </row>
    <row r="4344" spans="1:6" hidden="1" x14ac:dyDescent="0.25">
      <c r="A4344">
        <v>1302.599999999894</v>
      </c>
      <c r="B4344" s="1">
        <v>4.7904678167540711</v>
      </c>
      <c r="C4344" s="1">
        <v>9.2157951498823998</v>
      </c>
      <c r="D4344" s="1">
        <v>8.3230928486969393</v>
      </c>
      <c r="E4344" s="1">
        <v>6.8247971898943538</v>
      </c>
      <c r="F4344" s="1">
        <v>8.7952148509405266</v>
      </c>
    </row>
    <row r="4345" spans="1:6" hidden="1" x14ac:dyDescent="0.25">
      <c r="A4345">
        <v>1302.8999999998939</v>
      </c>
      <c r="B4345" s="1">
        <v>4.8499035963795603</v>
      </c>
      <c r="C4345" s="1">
        <v>8.9899275613952057</v>
      </c>
      <c r="D4345" s="1">
        <v>8.6971506835845762</v>
      </c>
      <c r="E4345" s="1">
        <v>6.784934930585572</v>
      </c>
      <c r="F4345" s="1">
        <v>8.8332478758832398</v>
      </c>
    </row>
    <row r="4346" spans="1:6" hidden="1" x14ac:dyDescent="0.25">
      <c r="A4346">
        <v>1303.1999999998939</v>
      </c>
      <c r="B4346" s="1">
        <v>4.7917110313106175</v>
      </c>
      <c r="C4346" s="1">
        <v>8.7248751604930739</v>
      </c>
      <c r="D4346" s="1">
        <v>8.1263079621905607</v>
      </c>
      <c r="E4346" s="1">
        <v>6.7073098829050863</v>
      </c>
      <c r="F4346" s="1">
        <v>8.5664803756248791</v>
      </c>
    </row>
    <row r="4347" spans="1:6" hidden="1" x14ac:dyDescent="0.25">
      <c r="A4347">
        <v>1303.4999999998938</v>
      </c>
      <c r="B4347" s="1">
        <v>5.1205563590451035</v>
      </c>
      <c r="C4347" s="1">
        <v>8.7628421141283148</v>
      </c>
      <c r="D4347" s="1">
        <v>8.5911113837545781</v>
      </c>
      <c r="E4347" s="1">
        <v>6.814140214762193</v>
      </c>
      <c r="F4347" s="1">
        <v>8.6482625390293215</v>
      </c>
    </row>
    <row r="4348" spans="1:6" hidden="1" x14ac:dyDescent="0.25">
      <c r="A4348">
        <v>1303.7999999998938</v>
      </c>
      <c r="B4348" s="1">
        <v>4.8452632625427201</v>
      </c>
      <c r="C4348" s="1">
        <v>8.9458448264574368</v>
      </c>
      <c r="D4348" s="1">
        <v>8.5222373982072543</v>
      </c>
      <c r="E4348" s="1">
        <v>6.771656925439336</v>
      </c>
      <c r="F4348" s="1">
        <v>8.833023713217516</v>
      </c>
    </row>
    <row r="4349" spans="1:6" hidden="1" x14ac:dyDescent="0.25">
      <c r="A4349">
        <v>1304.0999999998937</v>
      </c>
      <c r="B4349" s="1">
        <v>5.1177022431556578</v>
      </c>
      <c r="C4349" s="1">
        <v>9.044088824733544</v>
      </c>
      <c r="D4349" s="1">
        <v>8.8807623148188544</v>
      </c>
      <c r="E4349" s="1">
        <v>6.8414277605982416</v>
      </c>
      <c r="F4349" s="1">
        <v>8.953645689666498</v>
      </c>
    </row>
    <row r="4350" spans="1:6" hidden="1" x14ac:dyDescent="0.25">
      <c r="A4350">
        <v>1304.3999999998937</v>
      </c>
      <c r="B4350" s="1">
        <v>5.6256557312466109</v>
      </c>
      <c r="C4350" s="1">
        <v>9.0497132406912169</v>
      </c>
      <c r="D4350" s="1">
        <v>8.9550080242843446</v>
      </c>
      <c r="E4350" s="1">
        <v>6.9968683865313617</v>
      </c>
      <c r="F4350" s="1">
        <v>8.8570371107600074</v>
      </c>
    </row>
    <row r="4351" spans="1:6" hidden="1" x14ac:dyDescent="0.25">
      <c r="A4351">
        <v>1304.6999999998936</v>
      </c>
      <c r="B4351" s="1">
        <v>5.071493860651179</v>
      </c>
      <c r="C4351" s="1">
        <v>9.1565929575844933</v>
      </c>
      <c r="D4351" s="1">
        <v>8.5718609503862435</v>
      </c>
      <c r="E4351" s="1">
        <v>7.1424334114786214</v>
      </c>
      <c r="F4351" s="1">
        <v>8.7358190511357208</v>
      </c>
    </row>
    <row r="4352" spans="1:6" hidden="1" x14ac:dyDescent="0.25">
      <c r="A4352">
        <v>1304.9999999998936</v>
      </c>
      <c r="B4352" s="1">
        <v>4.9464648136207163</v>
      </c>
      <c r="C4352" s="1">
        <v>9.4179528028526391</v>
      </c>
      <c r="D4352" s="1">
        <v>8.4247172627307716</v>
      </c>
      <c r="E4352" s="1">
        <v>6.9098856496926597</v>
      </c>
      <c r="F4352" s="1">
        <v>8.6395531468943858</v>
      </c>
    </row>
    <row r="4353" spans="1:6" hidden="1" x14ac:dyDescent="0.25">
      <c r="A4353">
        <v>1305.2999999998935</v>
      </c>
      <c r="B4353" s="1">
        <v>5.1577176755474747</v>
      </c>
      <c r="C4353" s="1">
        <v>9.2090032176561998</v>
      </c>
      <c r="D4353" s="1">
        <v>8.5085617574373771</v>
      </c>
      <c r="E4353" s="1">
        <v>6.7192588057077591</v>
      </c>
      <c r="F4353" s="1">
        <v>9.2129078047512962</v>
      </c>
    </row>
    <row r="4354" spans="1:6" hidden="1" x14ac:dyDescent="0.25">
      <c r="A4354">
        <v>1305.5999999998935</v>
      </c>
      <c r="B4354" s="1">
        <v>5.0139838990640317</v>
      </c>
      <c r="C4354" s="1">
        <v>9.1962833589444557</v>
      </c>
      <c r="D4354" s="1">
        <v>8.9581663089390045</v>
      </c>
      <c r="E4354" s="1">
        <v>7.0859058756184243</v>
      </c>
      <c r="F4354" s="1">
        <v>9.3107355042665887</v>
      </c>
    </row>
    <row r="4355" spans="1:6" hidden="1" x14ac:dyDescent="0.25">
      <c r="A4355">
        <v>1305.8999999998935</v>
      </c>
      <c r="B4355" s="1">
        <v>4.6884851997123791</v>
      </c>
      <c r="C4355" s="1">
        <v>9.0367931220428375</v>
      </c>
      <c r="D4355" s="1">
        <v>8.4855869847440513</v>
      </c>
      <c r="E4355" s="1">
        <v>6.9102183368968788</v>
      </c>
      <c r="F4355" s="1">
        <v>9.2254327984767794</v>
      </c>
    </row>
    <row r="4356" spans="1:6" hidden="1" x14ac:dyDescent="0.25">
      <c r="A4356">
        <v>1306.1999999998934</v>
      </c>
      <c r="B4356" s="1">
        <v>4.5994725330204478</v>
      </c>
      <c r="C4356" s="1">
        <v>8.778465949045275</v>
      </c>
      <c r="D4356" s="1">
        <v>8.3177471903333462</v>
      </c>
      <c r="E4356" s="1">
        <v>6.7707488144822605</v>
      </c>
      <c r="F4356" s="1">
        <v>8.8928221217126904</v>
      </c>
    </row>
    <row r="4357" spans="1:6" hidden="1" x14ac:dyDescent="0.25">
      <c r="A4357">
        <v>1306.4999999998934</v>
      </c>
      <c r="B4357" s="1">
        <v>5.0844869425182946</v>
      </c>
      <c r="C4357" s="1">
        <v>9.1641890470998995</v>
      </c>
      <c r="D4357" s="1">
        <v>8.668567135765711</v>
      </c>
      <c r="E4357" s="1">
        <v>6.8350652459034418</v>
      </c>
      <c r="F4357" s="1">
        <v>8.7878595027144204</v>
      </c>
    </row>
    <row r="4358" spans="1:6" hidden="1" x14ac:dyDescent="0.25">
      <c r="A4358">
        <v>1306.7999999998933</v>
      </c>
      <c r="B4358" s="1">
        <v>5.1140835621101042</v>
      </c>
      <c r="C4358" s="1">
        <v>9.411865782987034</v>
      </c>
      <c r="D4358" s="1">
        <v>8.7474983797919705</v>
      </c>
      <c r="E4358" s="1">
        <v>6.5434622855849902</v>
      </c>
      <c r="F4358" s="1">
        <v>8.9176180616935845</v>
      </c>
    </row>
    <row r="4359" spans="1:6" hidden="1" x14ac:dyDescent="0.25">
      <c r="A4359">
        <v>1307.0999999998933</v>
      </c>
      <c r="B4359" s="1">
        <v>5.0986947389779775</v>
      </c>
      <c r="C4359" s="1">
        <v>9.207897097485553</v>
      </c>
      <c r="D4359" s="1">
        <v>8.9311746520997701</v>
      </c>
      <c r="E4359" s="1">
        <v>6.7793893368168225</v>
      </c>
      <c r="F4359" s="1">
        <v>9.3326275225818325</v>
      </c>
    </row>
    <row r="4360" spans="1:6" hidden="1" x14ac:dyDescent="0.25">
      <c r="A4360">
        <v>1307.3999999998932</v>
      </c>
      <c r="B4360" s="1">
        <v>5.3645410190002272</v>
      </c>
      <c r="C4360" s="1">
        <v>9.1894085796333282</v>
      </c>
      <c r="D4360" s="1">
        <v>8.7744554906014205</v>
      </c>
      <c r="E4360" s="1">
        <v>6.9486688043875056</v>
      </c>
      <c r="F4360" s="1">
        <v>9.5160917758286541</v>
      </c>
    </row>
    <row r="4361" spans="1:6" hidden="1" x14ac:dyDescent="0.25">
      <c r="A4361">
        <v>1307.6999999998932</v>
      </c>
      <c r="B4361" s="1">
        <v>5.0576839415997741</v>
      </c>
      <c r="C4361" s="1">
        <v>8.9538265228366622</v>
      </c>
      <c r="D4361" s="1">
        <v>8.8178082457486866</v>
      </c>
      <c r="E4361" s="1">
        <v>6.6427627331395476</v>
      </c>
      <c r="F4361" s="1">
        <v>9.4864002504925242</v>
      </c>
    </row>
    <row r="4362" spans="1:6" hidden="1" x14ac:dyDescent="0.25">
      <c r="A4362">
        <v>1307.9999999998931</v>
      </c>
      <c r="B4362" s="1">
        <v>5.1164383929349135</v>
      </c>
      <c r="C4362" s="1">
        <v>8.7809924690363221</v>
      </c>
      <c r="D4362" s="1">
        <v>8.6572399304727554</v>
      </c>
      <c r="E4362" s="1">
        <v>6.4477046813475916</v>
      </c>
      <c r="F4362" s="1">
        <v>9.1036045654400013</v>
      </c>
    </row>
    <row r="4363" spans="1:6" hidden="1" x14ac:dyDescent="0.25">
      <c r="A4363">
        <v>1308.2999999998931</v>
      </c>
      <c r="B4363" s="1">
        <v>5.1873361800552233</v>
      </c>
      <c r="C4363" s="1">
        <v>9.0545157500588758</v>
      </c>
      <c r="D4363" s="1">
        <v>8.9004787459022339</v>
      </c>
      <c r="E4363" s="1">
        <v>6.7534885715540565</v>
      </c>
      <c r="F4363" s="1">
        <v>8.9644072151845826</v>
      </c>
    </row>
    <row r="4364" spans="1:6" hidden="1" x14ac:dyDescent="0.25">
      <c r="A4364">
        <v>1308.599999999893</v>
      </c>
      <c r="B4364" s="1">
        <v>5.168964369515975</v>
      </c>
      <c r="C4364" s="1">
        <v>9.5839909475701361</v>
      </c>
      <c r="D4364" s="1">
        <v>8.4463463565540096</v>
      </c>
      <c r="E4364" s="1">
        <v>7.0836851105784104</v>
      </c>
      <c r="F4364" s="1">
        <v>9.5729480322128815</v>
      </c>
    </row>
    <row r="4365" spans="1:6" hidden="1" x14ac:dyDescent="0.25">
      <c r="A4365">
        <v>1308.899999999893</v>
      </c>
      <c r="B4365" s="1">
        <v>5.445194264814976</v>
      </c>
      <c r="C4365" s="1">
        <v>9.1198722307469637</v>
      </c>
      <c r="D4365" s="1">
        <v>8.6103212132417077</v>
      </c>
      <c r="E4365" s="1">
        <v>7.3583151085726204</v>
      </c>
      <c r="F4365" s="1">
        <v>9.793191474523395</v>
      </c>
    </row>
    <row r="4366" spans="1:6" hidden="1" x14ac:dyDescent="0.25">
      <c r="A4366">
        <v>1309.199999999893</v>
      </c>
      <c r="B4366" s="1">
        <v>4.5285218118606361</v>
      </c>
      <c r="C4366" s="1">
        <v>8.4772318096601325</v>
      </c>
      <c r="D4366" s="1">
        <v>8.1920362869934511</v>
      </c>
      <c r="E4366" s="1">
        <v>6.3650502690133406</v>
      </c>
      <c r="F4366" s="1">
        <v>8.8893643692621502</v>
      </c>
    </row>
    <row r="4367" spans="1:6" hidden="1" x14ac:dyDescent="0.25">
      <c r="A4367">
        <v>1309.4999999998929</v>
      </c>
      <c r="B4367" s="1">
        <v>5.121753265025287</v>
      </c>
      <c r="C4367" s="1">
        <v>8.8828635978664376</v>
      </c>
      <c r="D4367" s="1">
        <v>8.407462825872658</v>
      </c>
      <c r="E4367" s="1">
        <v>6.6697408811243566</v>
      </c>
      <c r="F4367" s="1">
        <v>8.8442656405278264</v>
      </c>
    </row>
    <row r="4368" spans="1:6" hidden="1" x14ac:dyDescent="0.25">
      <c r="A4368">
        <v>1309.7999999998929</v>
      </c>
      <c r="B4368" s="1">
        <v>4.9954804651812124</v>
      </c>
      <c r="C4368" s="1">
        <v>9.0918177537860068</v>
      </c>
      <c r="D4368" s="1">
        <v>8.805505482859207</v>
      </c>
      <c r="E4368" s="1">
        <v>6.5120970745496365</v>
      </c>
      <c r="F4368" s="1">
        <v>9.1540414757831652</v>
      </c>
    </row>
    <row r="4369" spans="1:6" hidden="1" x14ac:dyDescent="0.25">
      <c r="A4369">
        <v>1310.0999999998928</v>
      </c>
      <c r="B4369" s="1">
        <v>5.3790556488450898</v>
      </c>
      <c r="C4369" s="1">
        <v>9.2516904365052639</v>
      </c>
      <c r="D4369" s="1">
        <v>8.9371404217577801</v>
      </c>
      <c r="E4369" s="1">
        <v>6.7922598765078197</v>
      </c>
      <c r="F4369" s="1">
        <v>9.6008297281970112</v>
      </c>
    </row>
    <row r="4370" spans="1:6" hidden="1" x14ac:dyDescent="0.25">
      <c r="A4370">
        <v>1310.3999999998928</v>
      </c>
      <c r="B4370" s="1">
        <v>5.7329608878981855</v>
      </c>
      <c r="C4370" s="1">
        <v>9.5991488075205371</v>
      </c>
      <c r="D4370" s="1">
        <v>9.1854014367570507</v>
      </c>
      <c r="E4370" s="1">
        <v>7.1342229214220483</v>
      </c>
      <c r="F4370" s="1">
        <v>9.9041067079215903</v>
      </c>
    </row>
    <row r="4371" spans="1:6" hidden="1" x14ac:dyDescent="0.25">
      <c r="A4371">
        <v>1310.6999999998927</v>
      </c>
      <c r="B4371" s="1">
        <v>5.3496657724283194</v>
      </c>
      <c r="C4371" s="1">
        <v>8.9364885417454349</v>
      </c>
      <c r="D4371" s="1">
        <v>8.8097158481614084</v>
      </c>
      <c r="E4371" s="1">
        <v>6.8375923432477155</v>
      </c>
      <c r="F4371" s="1">
        <v>9.2493537205605225</v>
      </c>
    </row>
    <row r="4372" spans="1:6" hidden="1" x14ac:dyDescent="0.25">
      <c r="A4372">
        <v>1310.9999999998927</v>
      </c>
      <c r="B4372" s="1">
        <v>5.2854995990617688</v>
      </c>
      <c r="C4372" s="1">
        <v>9.0032073332957125</v>
      </c>
      <c r="D4372" s="1">
        <v>8.7368469913757281</v>
      </c>
      <c r="E4372" s="1">
        <v>7.0738031773772425</v>
      </c>
      <c r="F4372" s="1">
        <v>9.5844167811156833</v>
      </c>
    </row>
    <row r="4373" spans="1:6" hidden="1" x14ac:dyDescent="0.25">
      <c r="A4373">
        <v>1311.2999999998926</v>
      </c>
      <c r="B4373" s="1">
        <v>5.2492727326788557</v>
      </c>
      <c r="C4373" s="1">
        <v>9.0936074464428938</v>
      </c>
      <c r="D4373" s="1">
        <v>8.8680283812312091</v>
      </c>
      <c r="E4373" s="1">
        <v>6.4661100688924495</v>
      </c>
      <c r="F4373" s="1">
        <v>9.1378623630604121</v>
      </c>
    </row>
    <row r="4374" spans="1:6" hidden="1" x14ac:dyDescent="0.25">
      <c r="A4374">
        <v>1311.5999999998926</v>
      </c>
      <c r="B4374" s="1">
        <v>5.3235049270260628</v>
      </c>
      <c r="C4374" s="1">
        <v>9.2089700488336916</v>
      </c>
      <c r="D4374" s="1">
        <v>8.7436796702579347</v>
      </c>
      <c r="E4374" s="1">
        <v>6.8400728572255991</v>
      </c>
      <c r="F4374" s="1">
        <v>9.4459029913129644</v>
      </c>
    </row>
    <row r="4375" spans="1:6" hidden="1" x14ac:dyDescent="0.25">
      <c r="A4375">
        <v>1311.8999999998925</v>
      </c>
      <c r="B4375" s="1">
        <v>4.9591951491150414</v>
      </c>
      <c r="C4375" s="1">
        <v>8.9565536397463372</v>
      </c>
      <c r="D4375" s="1">
        <v>8.9265962391008724</v>
      </c>
      <c r="E4375" s="1">
        <v>6.6904976751016081</v>
      </c>
      <c r="F4375" s="1">
        <v>9.3128944989252922</v>
      </c>
    </row>
    <row r="4376" spans="1:6" hidden="1" x14ac:dyDescent="0.25">
      <c r="A4376">
        <v>1312.1999999998925</v>
      </c>
      <c r="B4376" s="1">
        <v>4.6354094126286656</v>
      </c>
      <c r="C4376" s="1">
        <v>8.4505036625827472</v>
      </c>
      <c r="D4376" s="1">
        <v>8.6302115682909903</v>
      </c>
      <c r="E4376" s="1">
        <v>6.5465468798971438</v>
      </c>
      <c r="F4376" s="1">
        <v>9.0562481755597446</v>
      </c>
    </row>
    <row r="4377" spans="1:6" hidden="1" x14ac:dyDescent="0.25">
      <c r="A4377">
        <v>1312.4999999998925</v>
      </c>
      <c r="B4377" s="1">
        <v>4.7722742933739273</v>
      </c>
      <c r="C4377" s="1">
        <v>8.8014018646940748</v>
      </c>
      <c r="D4377" s="1">
        <v>8.6899593890763374</v>
      </c>
      <c r="E4377" s="1">
        <v>6.2686262243688935</v>
      </c>
      <c r="F4377" s="1">
        <v>8.8313514871359935</v>
      </c>
    </row>
    <row r="4378" spans="1:6" hidden="1" x14ac:dyDescent="0.25">
      <c r="A4378">
        <v>1312.7999999998924</v>
      </c>
      <c r="B4378" s="1">
        <v>4.7786449945591158</v>
      </c>
      <c r="C4378" s="1">
        <v>9.1674407199838637</v>
      </c>
      <c r="D4378" s="1">
        <v>8.6881164287015409</v>
      </c>
      <c r="E4378" s="1">
        <v>6.557738143477267</v>
      </c>
      <c r="F4378" s="1">
        <v>9.3898901363788472</v>
      </c>
    </row>
    <row r="4379" spans="1:6" hidden="1" x14ac:dyDescent="0.25">
      <c r="A4379">
        <v>1313.0999999998924</v>
      </c>
      <c r="B4379" s="1">
        <v>4.9510075901882775</v>
      </c>
      <c r="C4379" s="1">
        <v>9.2897029921065446</v>
      </c>
      <c r="D4379" s="1">
        <v>8.6604810698294123</v>
      </c>
      <c r="E4379" s="1">
        <v>6.4644979442915886</v>
      </c>
      <c r="F4379" s="1">
        <v>9.1073095523917225</v>
      </c>
    </row>
    <row r="4380" spans="1:6" hidden="1" x14ac:dyDescent="0.25">
      <c r="A4380">
        <v>1313.3999999998923</v>
      </c>
      <c r="B4380" s="1">
        <v>5.4830163906398273</v>
      </c>
      <c r="C4380" s="1">
        <v>9.2001365699939317</v>
      </c>
      <c r="D4380" s="1">
        <v>9.2053415344269585</v>
      </c>
      <c r="E4380" s="1">
        <v>7.1554817668544812</v>
      </c>
      <c r="F4380" s="1">
        <v>9.5749457141168079</v>
      </c>
    </row>
    <row r="4381" spans="1:6" hidden="1" x14ac:dyDescent="0.25">
      <c r="A4381">
        <v>1313.6999999998923</v>
      </c>
      <c r="B4381" s="1">
        <v>4.8749183069327744</v>
      </c>
      <c r="C4381" s="1">
        <v>8.5723807949162811</v>
      </c>
      <c r="D4381" s="1">
        <v>8.7423336033447967</v>
      </c>
      <c r="E4381" s="1">
        <v>6.3376644466046237</v>
      </c>
      <c r="F4381" s="1">
        <v>8.861609385086938</v>
      </c>
    </row>
    <row r="4382" spans="1:6" hidden="1" x14ac:dyDescent="0.25">
      <c r="A4382">
        <v>1313.9999999998922</v>
      </c>
      <c r="B4382" s="1">
        <v>4.9674533236233387</v>
      </c>
      <c r="C4382" s="1">
        <v>8.8756109627127753</v>
      </c>
      <c r="D4382" s="1">
        <v>8.8127873442105429</v>
      </c>
      <c r="E4382" s="1">
        <v>6.7718920532354439</v>
      </c>
      <c r="F4382" s="1">
        <v>9.2995019712486453</v>
      </c>
    </row>
    <row r="4383" spans="1:6" hidden="1" x14ac:dyDescent="0.25">
      <c r="A4383">
        <v>1314.2999999998922</v>
      </c>
      <c r="B4383" s="1">
        <v>5.4003695134164484</v>
      </c>
      <c r="C4383" s="1">
        <v>8.9634285319611884</v>
      </c>
      <c r="D4383" s="1">
        <v>8.8393825327209363</v>
      </c>
      <c r="E4383" s="1">
        <v>6.6930275926373524</v>
      </c>
      <c r="F4383" s="1">
        <v>9.0045066823220541</v>
      </c>
    </row>
    <row r="4384" spans="1:6" hidden="1" x14ac:dyDescent="0.25">
      <c r="A4384">
        <v>1314.5999999998921</v>
      </c>
      <c r="B4384" s="1">
        <v>5.2500203746278071</v>
      </c>
      <c r="C4384" s="1">
        <v>9.3445538232192185</v>
      </c>
      <c r="D4384" s="1">
        <v>9.1095865509881779</v>
      </c>
      <c r="E4384" s="1">
        <v>6.8422221559819549</v>
      </c>
      <c r="F4384" s="1">
        <v>8.9854262397982669</v>
      </c>
    </row>
    <row r="4385" spans="1:6" hidden="1" x14ac:dyDescent="0.25">
      <c r="A4385">
        <v>1314.8999999998921</v>
      </c>
      <c r="B4385" s="1">
        <v>5.5547331542848282</v>
      </c>
      <c r="C4385" s="1">
        <v>9.5160308931742019</v>
      </c>
      <c r="D4385" s="1">
        <v>9.2839074181339623</v>
      </c>
      <c r="E4385" s="1">
        <v>7.2071923375354965</v>
      </c>
      <c r="F4385" s="1">
        <v>9.4905335882719992</v>
      </c>
    </row>
    <row r="4386" spans="1:6" hidden="1" x14ac:dyDescent="0.25">
      <c r="A4386">
        <v>1315.199999999892</v>
      </c>
      <c r="B4386" s="1">
        <v>4.9864771769806824</v>
      </c>
      <c r="C4386" s="1">
        <v>8.9603649509608374</v>
      </c>
      <c r="D4386" s="1">
        <v>9.1489178713247465</v>
      </c>
      <c r="E4386" s="1">
        <v>6.6941132068549667</v>
      </c>
      <c r="F4386" s="1">
        <v>8.6107564111194339</v>
      </c>
    </row>
    <row r="4387" spans="1:6" hidden="1" x14ac:dyDescent="0.25">
      <c r="A4387">
        <v>1315.499999999892</v>
      </c>
      <c r="B4387" s="1">
        <v>5.2115697550055771</v>
      </c>
      <c r="C4387" s="1">
        <v>9.26054168519752</v>
      </c>
      <c r="D4387" s="1">
        <v>9.0666803509961369</v>
      </c>
      <c r="E4387" s="1">
        <v>6.8071591159231897</v>
      </c>
      <c r="F4387" s="1">
        <v>8.9298197780719537</v>
      </c>
    </row>
    <row r="4388" spans="1:6" hidden="1" x14ac:dyDescent="0.25">
      <c r="A4388">
        <v>1315.799999999892</v>
      </c>
      <c r="B4388" s="1">
        <v>5.0015547701714205</v>
      </c>
      <c r="C4388" s="1">
        <v>9.3540297240252652</v>
      </c>
      <c r="D4388" s="1">
        <v>8.9903742527985315</v>
      </c>
      <c r="E4388" s="1">
        <v>6.7051473004298217</v>
      </c>
      <c r="F4388" s="1">
        <v>8.9795885208699442</v>
      </c>
    </row>
    <row r="4389" spans="1:6" hidden="1" x14ac:dyDescent="0.25">
      <c r="A4389">
        <v>1316.0999999998919</v>
      </c>
      <c r="B4389" s="1">
        <v>4.8945755170358485</v>
      </c>
      <c r="C4389" s="1">
        <v>9.4554307611609776</v>
      </c>
      <c r="D4389" s="1">
        <v>8.9940048833490227</v>
      </c>
      <c r="E4389" s="1">
        <v>6.8634594954402255</v>
      </c>
      <c r="F4389" s="1">
        <v>9.3999028304391121</v>
      </c>
    </row>
    <row r="4390" spans="1:6" hidden="1" x14ac:dyDescent="0.25">
      <c r="A4390">
        <v>1316.3999999998919</v>
      </c>
      <c r="B4390" s="1">
        <v>5.5068168100703838</v>
      </c>
      <c r="C4390" s="1">
        <v>9.2698919821945314</v>
      </c>
      <c r="D4390" s="1">
        <v>9.0125210377798339</v>
      </c>
      <c r="E4390" s="1">
        <v>7.0682799110900394</v>
      </c>
      <c r="F4390" s="1">
        <v>9.3887767909245845</v>
      </c>
    </row>
    <row r="4391" spans="1:6" hidden="1" x14ac:dyDescent="0.25">
      <c r="A4391">
        <v>1316.6999999998918</v>
      </c>
      <c r="B4391" s="1">
        <v>4.6357370051291289</v>
      </c>
      <c r="C4391" s="1">
        <v>8.6337865255234725</v>
      </c>
      <c r="D4391" s="1">
        <v>8.6525905089148889</v>
      </c>
      <c r="E4391" s="1">
        <v>6.593346165375138</v>
      </c>
      <c r="F4391" s="1">
        <v>8.4854015864733476</v>
      </c>
    </row>
    <row r="4392" spans="1:6" hidden="1" x14ac:dyDescent="0.25">
      <c r="A4392">
        <v>1316.9999999998918</v>
      </c>
      <c r="B4392" s="1">
        <v>5.1266158562857287</v>
      </c>
      <c r="C4392" s="1">
        <v>9.1157429469536506</v>
      </c>
      <c r="D4392" s="1">
        <v>8.9991337802515101</v>
      </c>
      <c r="E4392" s="1">
        <v>6.736424523120589</v>
      </c>
      <c r="F4392" s="1">
        <v>8.7893618663280648</v>
      </c>
    </row>
    <row r="4393" spans="1:6" hidden="1" x14ac:dyDescent="0.25">
      <c r="A4393">
        <v>1317.2999999998917</v>
      </c>
      <c r="B4393" s="1">
        <v>4.8942709153063451</v>
      </c>
      <c r="C4393" s="1">
        <v>9.3849992666160684</v>
      </c>
      <c r="D4393" s="1">
        <v>9.0003225507179536</v>
      </c>
      <c r="E4393" s="1">
        <v>6.7667927211688257</v>
      </c>
      <c r="F4393" s="1">
        <v>9.1292391793909022</v>
      </c>
    </row>
    <row r="4394" spans="1:6" hidden="1" x14ac:dyDescent="0.25">
      <c r="A4394">
        <v>1317.5999999998917</v>
      </c>
      <c r="B4394" s="1">
        <v>5.1068367220174773</v>
      </c>
      <c r="C4394" s="1">
        <v>9.3965933717062065</v>
      </c>
      <c r="D4394" s="1">
        <v>9.1614387069167851</v>
      </c>
      <c r="E4394" s="1">
        <v>7.1554550222921565</v>
      </c>
      <c r="F4394" s="1">
        <v>9.1025853382472572</v>
      </c>
    </row>
    <row r="4395" spans="1:6" hidden="1" x14ac:dyDescent="0.25">
      <c r="A4395">
        <v>1317.8999999998916</v>
      </c>
      <c r="B4395" s="1">
        <v>4.8937916322562796</v>
      </c>
      <c r="C4395" s="1">
        <v>9.2638377227614122</v>
      </c>
      <c r="D4395" s="1">
        <v>8.8790281729399254</v>
      </c>
      <c r="E4395" s="1">
        <v>6.8807489081443141</v>
      </c>
      <c r="F4395" s="1">
        <v>9.3379139062846424</v>
      </c>
    </row>
    <row r="4396" spans="1:6" hidden="1" x14ac:dyDescent="0.25">
      <c r="A4396">
        <v>1318.1999999998916</v>
      </c>
      <c r="B4396" s="1">
        <v>5.1305390580813564</v>
      </c>
      <c r="C4396" s="1">
        <v>8.8674757662018706</v>
      </c>
      <c r="D4396" s="1">
        <v>9.3224190769261721</v>
      </c>
      <c r="E4396" s="1">
        <v>6.5471870246949662</v>
      </c>
      <c r="F4396" s="1">
        <v>9.1830034770852631</v>
      </c>
    </row>
    <row r="4397" spans="1:6" hidden="1" x14ac:dyDescent="0.25">
      <c r="A4397">
        <v>1318.4999999998915</v>
      </c>
      <c r="B4397" s="1">
        <v>5.2136443965077994</v>
      </c>
      <c r="C4397" s="1">
        <v>8.8482118219064105</v>
      </c>
      <c r="D4397" s="1">
        <v>9.1375239208299632</v>
      </c>
      <c r="E4397" s="1">
        <v>6.7292605843089079</v>
      </c>
      <c r="F4397" s="1">
        <v>9.1526163629010533</v>
      </c>
    </row>
    <row r="4398" spans="1:6" hidden="1" x14ac:dyDescent="0.25">
      <c r="A4398">
        <v>1318.7999999998915</v>
      </c>
      <c r="B4398" s="1">
        <v>5.5664047523330158</v>
      </c>
      <c r="C4398" s="1">
        <v>9.4924660929812656</v>
      </c>
      <c r="D4398" s="1">
        <v>9.3678989719119894</v>
      </c>
      <c r="E4398" s="1">
        <v>6.9840816349740367</v>
      </c>
      <c r="F4398" s="1">
        <v>9.0911425005475319</v>
      </c>
    </row>
    <row r="4399" spans="1:6" hidden="1" x14ac:dyDescent="0.25">
      <c r="A4399">
        <v>1319.0999999998915</v>
      </c>
      <c r="B4399" s="1">
        <v>5.2721147614803225</v>
      </c>
      <c r="C4399" s="1">
        <v>9.5716392759776276</v>
      </c>
      <c r="D4399" s="1">
        <v>9.2057142325582628</v>
      </c>
      <c r="E4399" s="1">
        <v>6.9242899328063645</v>
      </c>
      <c r="F4399" s="1">
        <v>9.4748780967625557</v>
      </c>
    </row>
    <row r="4400" spans="1:6" hidden="1" x14ac:dyDescent="0.25">
      <c r="A4400">
        <v>1319.3999999998914</v>
      </c>
      <c r="B4400" s="1">
        <v>4.5898668559040763</v>
      </c>
      <c r="C4400" s="1">
        <v>8.8836060111725121</v>
      </c>
      <c r="D4400" s="1">
        <v>8.6933185635842118</v>
      </c>
      <c r="E4400" s="1">
        <v>6.5186172399319915</v>
      </c>
      <c r="F4400" s="1">
        <v>8.9144840179487161</v>
      </c>
    </row>
    <row r="4401" spans="1:6" hidden="1" x14ac:dyDescent="0.25">
      <c r="A4401">
        <v>1319.6999999998914</v>
      </c>
      <c r="B4401" s="1">
        <v>4.9451827109924968</v>
      </c>
      <c r="C4401" s="1">
        <v>8.8422791247975336</v>
      </c>
      <c r="D4401" s="1">
        <v>8.9862766759020847</v>
      </c>
      <c r="E4401" s="1">
        <v>6.2814202899456095</v>
      </c>
      <c r="F4401" s="1">
        <v>8.6586813794750235</v>
      </c>
    </row>
    <row r="4402" spans="1:6" hidden="1" x14ac:dyDescent="0.25">
      <c r="A4402">
        <v>1319.9999999998913</v>
      </c>
      <c r="B4402" s="1">
        <v>5.1555784938034748</v>
      </c>
      <c r="C4402" s="1">
        <v>9.0535606361701966</v>
      </c>
      <c r="D4402" s="1">
        <v>8.7217851345989867</v>
      </c>
      <c r="E4402" s="1">
        <v>6.9149317457578592</v>
      </c>
      <c r="F4402" s="1">
        <v>9.0845307254203611</v>
      </c>
    </row>
    <row r="4403" spans="1:6" hidden="1" x14ac:dyDescent="0.25">
      <c r="A4403">
        <v>1320.2999999998913</v>
      </c>
      <c r="B4403" s="1">
        <v>5.1814725985584902</v>
      </c>
      <c r="C4403" s="1">
        <v>9.5357871814132835</v>
      </c>
      <c r="D4403" s="1">
        <v>8.8383436008120135</v>
      </c>
      <c r="E4403" s="1">
        <v>6.8440833179855742</v>
      </c>
      <c r="F4403" s="1">
        <v>9.0418307497363184</v>
      </c>
    </row>
    <row r="4404" spans="1:6" hidden="1" x14ac:dyDescent="0.25">
      <c r="A4404">
        <v>1320.5999999998912</v>
      </c>
      <c r="B4404" s="1">
        <v>5.2928084525774857</v>
      </c>
      <c r="C4404" s="1">
        <v>9.7518315157005855</v>
      </c>
      <c r="D4404" s="1">
        <v>9.0591530349946545</v>
      </c>
      <c r="E4404" s="1">
        <v>7.1713769996599375</v>
      </c>
      <c r="F4404" s="1">
        <v>9.4476746187239424</v>
      </c>
    </row>
    <row r="4405" spans="1:6" hidden="1" x14ac:dyDescent="0.25">
      <c r="A4405">
        <v>1320.8999999998912</v>
      </c>
      <c r="B4405" s="1">
        <v>5.1457287264922087</v>
      </c>
      <c r="C4405" s="1">
        <v>9.4034080561430056</v>
      </c>
      <c r="D4405" s="1">
        <v>9.1182151456924689</v>
      </c>
      <c r="E4405" s="1">
        <v>7.1090387733580345</v>
      </c>
      <c r="F4405" s="1">
        <v>9.5036338317059634</v>
      </c>
    </row>
    <row r="4406" spans="1:6" hidden="1" x14ac:dyDescent="0.25">
      <c r="A4406">
        <v>1321.1999999998911</v>
      </c>
      <c r="B4406" s="1">
        <v>5.1422432976086796</v>
      </c>
      <c r="C4406" s="1">
        <v>9.1687267730141446</v>
      </c>
      <c r="D4406" s="1">
        <v>9.0466073342206474</v>
      </c>
      <c r="E4406" s="1">
        <v>7.114533613708355</v>
      </c>
      <c r="F4406" s="1">
        <v>8.8213701928978718</v>
      </c>
    </row>
    <row r="4407" spans="1:6" hidden="1" x14ac:dyDescent="0.25">
      <c r="A4407">
        <v>1321.4999999998911</v>
      </c>
      <c r="B4407" s="1">
        <v>5.0768752467157503</v>
      </c>
      <c r="C4407" s="1">
        <v>9.6672373909274736</v>
      </c>
      <c r="D4407" s="1">
        <v>8.833579704023915</v>
      </c>
      <c r="E4407" s="1">
        <v>6.9759481475960508</v>
      </c>
      <c r="F4407" s="1">
        <v>9.2370893476766547</v>
      </c>
    </row>
    <row r="4408" spans="1:6" hidden="1" x14ac:dyDescent="0.25">
      <c r="A4408">
        <v>1321.799999999891</v>
      </c>
      <c r="B4408" s="1">
        <v>5.2682415720934088</v>
      </c>
      <c r="C4408" s="1">
        <v>9.5854563845437539</v>
      </c>
      <c r="D4408" s="1">
        <v>8.987797928879667</v>
      </c>
      <c r="E4408" s="1">
        <v>6.8114512887026608</v>
      </c>
      <c r="F4408" s="1">
        <v>9.0309800952667683</v>
      </c>
    </row>
    <row r="4409" spans="1:6" hidden="1" x14ac:dyDescent="0.25">
      <c r="A4409">
        <v>1322.099999999891</v>
      </c>
      <c r="B4409" s="1">
        <v>4.8289455232732008</v>
      </c>
      <c r="C4409" s="1">
        <v>9.4151114009376755</v>
      </c>
      <c r="D4409" s="1">
        <v>8.6093862362005122</v>
      </c>
      <c r="E4409" s="1">
        <v>7.0144286198828549</v>
      </c>
      <c r="F4409" s="1">
        <v>9.2861055713248533</v>
      </c>
    </row>
    <row r="4410" spans="1:6" hidden="1" x14ac:dyDescent="0.25">
      <c r="A4410">
        <v>1322.399999999891</v>
      </c>
      <c r="B4410" s="1">
        <v>5.3499051701731686</v>
      </c>
      <c r="C4410" s="1">
        <v>9.3752434517091832</v>
      </c>
      <c r="D4410" s="1">
        <v>9.1697960624422095</v>
      </c>
      <c r="E4410" s="1">
        <v>7.1032745418281831</v>
      </c>
      <c r="F4410" s="1">
        <v>9.3235886005654649</v>
      </c>
    </row>
    <row r="4411" spans="1:6" hidden="1" x14ac:dyDescent="0.25">
      <c r="A4411">
        <v>1322.6999999998909</v>
      </c>
      <c r="B4411" s="1">
        <v>5.1255407275507263</v>
      </c>
      <c r="C4411" s="1">
        <v>9.3156003268213237</v>
      </c>
      <c r="D4411" s="1">
        <v>8.7306848455271417</v>
      </c>
      <c r="E4411" s="1">
        <v>6.973467195516295</v>
      </c>
      <c r="F4411" s="1">
        <v>9.115467192751316</v>
      </c>
    </row>
    <row r="4412" spans="1:6" hidden="1" x14ac:dyDescent="0.25">
      <c r="A4412">
        <v>1322.9999999998909</v>
      </c>
      <c r="B4412" s="1">
        <v>5.4021762534817075</v>
      </c>
      <c r="C4412" s="1">
        <v>9.3644841560133827</v>
      </c>
      <c r="D4412" s="1">
        <v>8.8201274806694965</v>
      </c>
      <c r="E4412" s="1">
        <v>6.6988600445547597</v>
      </c>
      <c r="F4412" s="1">
        <v>8.7795996422370219</v>
      </c>
    </row>
    <row r="4413" spans="1:6" hidden="1" x14ac:dyDescent="0.25">
      <c r="A4413">
        <v>1323.2999999998908</v>
      </c>
      <c r="B4413" s="1">
        <v>5.2145477027503473</v>
      </c>
      <c r="C4413" s="1">
        <v>9.6933910326638628</v>
      </c>
      <c r="D4413" s="1">
        <v>9.0770818162675955</v>
      </c>
      <c r="E4413" s="1">
        <v>7.0629584151960119</v>
      </c>
      <c r="F4413" s="1">
        <v>9.1823129059461213</v>
      </c>
    </row>
    <row r="4414" spans="1:6" hidden="1" x14ac:dyDescent="0.25">
      <c r="A4414">
        <v>1323.5999999998908</v>
      </c>
      <c r="B4414" s="1">
        <v>4.9746692656115901</v>
      </c>
      <c r="C4414" s="1">
        <v>9.1449122441696069</v>
      </c>
      <c r="D4414" s="1">
        <v>8.6277132271826922</v>
      </c>
      <c r="E4414" s="1">
        <v>7.0723348253266254</v>
      </c>
      <c r="F4414" s="1">
        <v>9.1100685633163074</v>
      </c>
    </row>
    <row r="4415" spans="1:6" hidden="1" x14ac:dyDescent="0.25">
      <c r="A4415">
        <v>1323.8999999998907</v>
      </c>
      <c r="B4415" s="1">
        <v>4.789181781936211</v>
      </c>
      <c r="C4415" s="1">
        <v>9.0315258284834989</v>
      </c>
      <c r="D4415" s="1">
        <v>8.547680169983332</v>
      </c>
      <c r="E4415" s="1">
        <v>6.874294002052725</v>
      </c>
      <c r="F4415" s="1">
        <v>9.0303480827511855</v>
      </c>
    </row>
    <row r="4416" spans="1:6" hidden="1" x14ac:dyDescent="0.25">
      <c r="A4416">
        <v>1324.1999999998907</v>
      </c>
      <c r="B4416" s="1">
        <v>5.113755261434596</v>
      </c>
      <c r="C4416" s="1">
        <v>8.3348342455061903</v>
      </c>
      <c r="D4416" s="1">
        <v>8.1208197860827092</v>
      </c>
      <c r="E4416" s="1">
        <v>6.7403102671762447</v>
      </c>
      <c r="F4416" s="1">
        <v>8.9286749183868146</v>
      </c>
    </row>
    <row r="4417" spans="1:6" hidden="1" x14ac:dyDescent="0.25">
      <c r="A4417">
        <v>1324.4999999998906</v>
      </c>
      <c r="B4417" s="1">
        <v>4.3235011550654976</v>
      </c>
      <c r="C4417" s="1">
        <v>8.3192379038249094</v>
      </c>
      <c r="D4417" s="1">
        <v>8.4670180868051013</v>
      </c>
      <c r="E4417" s="1">
        <v>6.3228135787962021</v>
      </c>
      <c r="F4417" s="1">
        <v>8.6631304275812617</v>
      </c>
    </row>
    <row r="4418" spans="1:6" hidden="1" x14ac:dyDescent="0.25">
      <c r="A4418">
        <v>1324.7999999998906</v>
      </c>
      <c r="B4418" s="1">
        <v>5.0485931200731473</v>
      </c>
      <c r="C4418" s="1">
        <v>9.1996335600781354</v>
      </c>
      <c r="D4418" s="1">
        <v>8.7510563721754924</v>
      </c>
      <c r="E4418" s="1">
        <v>6.7958326983555253</v>
      </c>
      <c r="F4418" s="1">
        <v>8.8952771504966712</v>
      </c>
    </row>
    <row r="4419" spans="1:6" hidden="1" x14ac:dyDescent="0.25">
      <c r="A4419">
        <v>1325.0999999998905</v>
      </c>
      <c r="B4419" s="1">
        <v>4.9995159387311441</v>
      </c>
      <c r="C4419" s="1">
        <v>9.2891271210469029</v>
      </c>
      <c r="D4419" s="1">
        <v>8.9576357515745837</v>
      </c>
      <c r="E4419" s="1">
        <v>7.23677636938862</v>
      </c>
      <c r="F4419" s="1">
        <v>9.5132794141426356</v>
      </c>
    </row>
    <row r="4420" spans="1:6" hidden="1" x14ac:dyDescent="0.25">
      <c r="A4420">
        <v>1325.3999999998905</v>
      </c>
      <c r="B4420" s="1">
        <v>4.9880851400590194</v>
      </c>
      <c r="C4420" s="1">
        <v>9.3094703222273782</v>
      </c>
      <c r="D4420" s="1">
        <v>9.0371504140696839</v>
      </c>
      <c r="E4420" s="1">
        <v>7.1582121645095773</v>
      </c>
      <c r="F4420" s="1">
        <v>9.1663468578066816</v>
      </c>
    </row>
    <row r="4421" spans="1:6" hidden="1" x14ac:dyDescent="0.25">
      <c r="A4421">
        <v>1325.6999999998905</v>
      </c>
      <c r="B4421" s="1">
        <v>4.6237498971331465</v>
      </c>
      <c r="C4421" s="1">
        <v>8.6926685175480038</v>
      </c>
      <c r="D4421" s="1">
        <v>8.7054543249552641</v>
      </c>
      <c r="E4421" s="1">
        <v>6.7997626482906721</v>
      </c>
      <c r="F4421" s="1">
        <v>8.9713228892806196</v>
      </c>
    </row>
    <row r="4422" spans="1:6" hidden="1" x14ac:dyDescent="0.25">
      <c r="A4422">
        <v>1325.9999999998904</v>
      </c>
      <c r="B4422" s="1">
        <v>5.3394694469030473</v>
      </c>
      <c r="C4422" s="1">
        <v>8.9246444840815897</v>
      </c>
      <c r="D4422" s="1">
        <v>8.6043025832987556</v>
      </c>
      <c r="E4422" s="1">
        <v>6.825435610033769</v>
      </c>
      <c r="F4422" s="1">
        <v>8.8957691298789587</v>
      </c>
    </row>
    <row r="4423" spans="1:6" hidden="1" x14ac:dyDescent="0.25">
      <c r="A4423">
        <v>1326.2999999998904</v>
      </c>
      <c r="B4423" s="1">
        <v>4.817830530526682</v>
      </c>
      <c r="C4423" s="1">
        <v>9.0632953484505485</v>
      </c>
      <c r="D4423" s="1">
        <v>8.6383893773680001</v>
      </c>
      <c r="E4423" s="1">
        <v>7.0652435038729813</v>
      </c>
      <c r="F4423" s="1">
        <v>9.0289364682181983</v>
      </c>
    </row>
    <row r="4424" spans="1:6" hidden="1" x14ac:dyDescent="0.25">
      <c r="A4424">
        <v>1326.5999999998903</v>
      </c>
      <c r="B4424" s="1">
        <v>5.1427418506517633</v>
      </c>
      <c r="C4424" s="1">
        <v>9.5471578377390323</v>
      </c>
      <c r="D4424" s="1">
        <v>8.8181612814777921</v>
      </c>
      <c r="E4424" s="1">
        <v>7.1198479719534529</v>
      </c>
      <c r="F4424" s="1">
        <v>9.6547983852193369</v>
      </c>
    </row>
    <row r="4425" spans="1:6" hidden="1" x14ac:dyDescent="0.25">
      <c r="A4425">
        <v>1326.8999999998903</v>
      </c>
      <c r="B4425" s="1">
        <v>4.9998333452208001</v>
      </c>
      <c r="C4425" s="1">
        <v>9.3229446673320133</v>
      </c>
      <c r="D4425" s="1">
        <v>9.0432236871532243</v>
      </c>
      <c r="E4425" s="1">
        <v>7.1840126084270732</v>
      </c>
      <c r="F4425" s="1">
        <v>9.1403670169986118</v>
      </c>
    </row>
    <row r="4426" spans="1:6" hidden="1" x14ac:dyDescent="0.25">
      <c r="A4426">
        <v>1327.1999999998902</v>
      </c>
      <c r="B4426" s="1">
        <v>5.3335338594950361</v>
      </c>
      <c r="C4426" s="1">
        <v>8.9496061930703057</v>
      </c>
      <c r="D4426" s="1">
        <v>8.7261107760345009</v>
      </c>
      <c r="E4426" s="1">
        <v>6.7720895998480684</v>
      </c>
      <c r="F4426" s="1">
        <v>8.8367409208343712</v>
      </c>
    </row>
    <row r="4427" spans="1:6" hidden="1" x14ac:dyDescent="0.25">
      <c r="A4427">
        <v>1327.4999999998902</v>
      </c>
      <c r="B4427" s="1">
        <v>4.8892518683921171</v>
      </c>
      <c r="C4427" s="1">
        <v>8.7364956574474917</v>
      </c>
      <c r="D4427" s="1">
        <v>8.7646955134843569</v>
      </c>
      <c r="E4427" s="1">
        <v>6.4777166540168851</v>
      </c>
      <c r="F4427" s="1">
        <v>8.6686392122204694</v>
      </c>
    </row>
    <row r="4428" spans="1:6" hidden="1" x14ac:dyDescent="0.25">
      <c r="A4428">
        <v>1327.7999999998901</v>
      </c>
      <c r="B4428" s="1">
        <v>4.7050320534222463</v>
      </c>
      <c r="C4428" s="1">
        <v>9.1045973627241956</v>
      </c>
      <c r="D4428" s="1">
        <v>8.5776853931262433</v>
      </c>
      <c r="E4428" s="1">
        <v>7.0378790526067663</v>
      </c>
      <c r="F4428" s="1">
        <v>8.7621452352689015</v>
      </c>
    </row>
    <row r="4429" spans="1:6" hidden="1" x14ac:dyDescent="0.25">
      <c r="A4429">
        <v>1328.0999999998901</v>
      </c>
      <c r="B4429" s="1">
        <v>5.4645730543575057</v>
      </c>
      <c r="C4429" s="1">
        <v>9.477985419916914</v>
      </c>
      <c r="D4429" s="1">
        <v>8.8958514980677421</v>
      </c>
      <c r="E4429" s="1">
        <v>7.346133380249019</v>
      </c>
      <c r="F4429" s="1">
        <v>9.4308282601440094</v>
      </c>
    </row>
    <row r="4430" spans="1:6" hidden="1" x14ac:dyDescent="0.25">
      <c r="A4430">
        <v>1328.39999999989</v>
      </c>
      <c r="B4430" s="1">
        <v>5.27038912115556</v>
      </c>
      <c r="C4430" s="1">
        <v>9.0841573653609462</v>
      </c>
      <c r="D4430" s="1">
        <v>8.9189024131467018</v>
      </c>
      <c r="E4430" s="1">
        <v>7.3912213891905036</v>
      </c>
      <c r="F4430" s="1">
        <v>9.6359905584371788</v>
      </c>
    </row>
    <row r="4431" spans="1:6" hidden="1" x14ac:dyDescent="0.25">
      <c r="A4431">
        <v>1328.69999999989</v>
      </c>
      <c r="B4431" s="1">
        <v>5.271854899385092</v>
      </c>
      <c r="C4431" s="1">
        <v>9.1495122154460535</v>
      </c>
      <c r="D4431" s="1">
        <v>9.3158076976227306</v>
      </c>
      <c r="E4431" s="1">
        <v>7.3020779257972634</v>
      </c>
      <c r="F4431" s="1">
        <v>9.2485062476827888</v>
      </c>
    </row>
    <row r="4432" spans="1:6" hidden="1" x14ac:dyDescent="0.25">
      <c r="A4432">
        <v>1328.99999999989</v>
      </c>
      <c r="B4432" s="1">
        <v>5.3602524920148849</v>
      </c>
      <c r="C4432" s="1">
        <v>9.2324284094863724</v>
      </c>
      <c r="D4432" s="1">
        <v>8.9459974433805378</v>
      </c>
      <c r="E4432" s="1">
        <v>7.1499378073025568</v>
      </c>
      <c r="F4432" s="1">
        <v>9.1409655200928963</v>
      </c>
    </row>
    <row r="4433" spans="1:6" hidden="1" x14ac:dyDescent="0.25">
      <c r="A4433">
        <v>1329.2999999998899</v>
      </c>
      <c r="B4433" s="1">
        <v>4.9482387501890361</v>
      </c>
      <c r="C4433" s="1">
        <v>9.4299322349216901</v>
      </c>
      <c r="D4433" s="1">
        <v>8.9698610101160714</v>
      </c>
      <c r="E4433" s="1">
        <v>7.2189178718740799</v>
      </c>
      <c r="F4433" s="1">
        <v>9.2571530380342164</v>
      </c>
    </row>
    <row r="4434" spans="1:6" hidden="1" x14ac:dyDescent="0.25">
      <c r="A4434">
        <v>1329.5999999998899</v>
      </c>
      <c r="B4434" s="1">
        <v>5.4215812863652708</v>
      </c>
      <c r="C4434" s="1">
        <v>9.5661547216756198</v>
      </c>
      <c r="D4434" s="1">
        <v>9.1299907406817677</v>
      </c>
      <c r="E4434" s="1">
        <v>7.2987320466226224</v>
      </c>
      <c r="F4434" s="1">
        <v>9.6121672846717914</v>
      </c>
    </row>
    <row r="4435" spans="1:6" hidden="1" x14ac:dyDescent="0.25">
      <c r="A4435">
        <v>1329.8999999998898</v>
      </c>
      <c r="B4435" s="1">
        <v>5.041209412448687</v>
      </c>
      <c r="C4435" s="1">
        <v>8.8533001535966793</v>
      </c>
      <c r="D4435" s="1">
        <v>9.0495683308435773</v>
      </c>
      <c r="E4435" s="1">
        <v>7.0054792827459629</v>
      </c>
      <c r="F4435" s="1">
        <v>9.0987130538534284</v>
      </c>
    </row>
    <row r="4436" spans="1:6" hidden="1" x14ac:dyDescent="0.25">
      <c r="A4436">
        <v>1330.1999999998898</v>
      </c>
      <c r="B4436" s="1">
        <v>5.0537877469078749</v>
      </c>
      <c r="C4436" s="1">
        <v>8.5544212826435349</v>
      </c>
      <c r="D4436" s="1">
        <v>8.682115758194616</v>
      </c>
      <c r="E4436" s="1">
        <v>6.9082503414510761</v>
      </c>
      <c r="F4436" s="1">
        <v>8.5539016361071116</v>
      </c>
    </row>
    <row r="4437" spans="1:6" hidden="1" x14ac:dyDescent="0.25">
      <c r="A4437">
        <v>1330.4999999998897</v>
      </c>
      <c r="B4437" s="1">
        <v>5.2245722955561247</v>
      </c>
      <c r="C4437" s="1">
        <v>9.0313464688159399</v>
      </c>
      <c r="D4437" s="1">
        <v>8.8416634142432873</v>
      </c>
      <c r="E4437" s="1">
        <v>7.511573027028299</v>
      </c>
      <c r="F4437" s="1">
        <v>9.2980021073980446</v>
      </c>
    </row>
    <row r="4438" spans="1:6" hidden="1" x14ac:dyDescent="0.25">
      <c r="A4438">
        <v>1330.7999999998897</v>
      </c>
      <c r="B4438" s="1">
        <v>4.9112638998563511</v>
      </c>
      <c r="C4438" s="1">
        <v>9.3357127127045967</v>
      </c>
      <c r="D4438" s="1">
        <v>8.9402972488195989</v>
      </c>
      <c r="E4438" s="1">
        <v>7.158159804825579</v>
      </c>
      <c r="F4438" s="1">
        <v>9.0657389202531391</v>
      </c>
    </row>
    <row r="4439" spans="1:6" hidden="1" x14ac:dyDescent="0.25">
      <c r="A4439">
        <v>1331.0999999998896</v>
      </c>
      <c r="B4439" s="1">
        <v>4.9544708873155541</v>
      </c>
      <c r="C4439" s="1">
        <v>9.1138913145987068</v>
      </c>
      <c r="D4439" s="1">
        <v>9.1314253892366199</v>
      </c>
      <c r="E4439" s="1">
        <v>7.5682203948701208</v>
      </c>
      <c r="F4439" s="1">
        <v>9.4928480112962887</v>
      </c>
    </row>
    <row r="4440" spans="1:6" hidden="1" x14ac:dyDescent="0.25">
      <c r="A4440">
        <v>1331.3999999998896</v>
      </c>
      <c r="B4440" s="1">
        <v>5.4861238205453775</v>
      </c>
      <c r="C4440" s="1">
        <v>9.6675716548348412</v>
      </c>
      <c r="D4440" s="1">
        <v>9.4735473288629617</v>
      </c>
      <c r="E4440" s="1">
        <v>7.4522369903937342</v>
      </c>
      <c r="F4440" s="1">
        <v>9.5317030244401728</v>
      </c>
    </row>
    <row r="4441" spans="1:6" hidden="1" x14ac:dyDescent="0.25">
      <c r="A4441">
        <v>1331.6999999998895</v>
      </c>
      <c r="B4441" s="1">
        <v>5.4643012050123634</v>
      </c>
      <c r="C4441" s="1">
        <v>9.2534031040092817</v>
      </c>
      <c r="D4441" s="1">
        <v>9.1127519834099857</v>
      </c>
      <c r="E4441" s="1">
        <v>7.3460656890017928</v>
      </c>
      <c r="F4441" s="1">
        <v>9.6640864544285794</v>
      </c>
    </row>
    <row r="4442" spans="1:6" hidden="1" x14ac:dyDescent="0.25">
      <c r="A4442">
        <v>1331.9999999998895</v>
      </c>
      <c r="B4442" s="1">
        <v>5.3210527649814576</v>
      </c>
      <c r="C4442" s="1">
        <v>9.2657057191476149</v>
      </c>
      <c r="D4442" s="1">
        <v>9.0662789633050256</v>
      </c>
      <c r="E4442" s="1">
        <v>6.9865748170182851</v>
      </c>
      <c r="F4442" s="1">
        <v>8.968893322893587</v>
      </c>
    </row>
    <row r="4443" spans="1:6" hidden="1" x14ac:dyDescent="0.25">
      <c r="A4443">
        <v>1332.2999999998895</v>
      </c>
      <c r="B4443" s="1">
        <v>5.0680651928909013</v>
      </c>
      <c r="C4443" s="1">
        <v>9.3682746441527343</v>
      </c>
      <c r="D4443" s="1">
        <v>8.9879166713374286</v>
      </c>
      <c r="E4443" s="1">
        <v>7.086885626159237</v>
      </c>
      <c r="F4443" s="1">
        <v>9.0141476609838591</v>
      </c>
    </row>
    <row r="4444" spans="1:6" hidden="1" x14ac:dyDescent="0.25">
      <c r="A4444">
        <v>1332.5999999998894</v>
      </c>
      <c r="B4444" s="1">
        <v>5.0249552626961806</v>
      </c>
      <c r="C4444" s="1">
        <v>9.9135075922988207</v>
      </c>
      <c r="D4444" s="1">
        <v>9.3029658598369398</v>
      </c>
      <c r="E4444" s="1">
        <v>7.1200023830050396</v>
      </c>
      <c r="F4444" s="1">
        <v>9.5673347862088107</v>
      </c>
    </row>
    <row r="4445" spans="1:6" hidden="1" x14ac:dyDescent="0.25">
      <c r="A4445">
        <v>1332.8999999998894</v>
      </c>
      <c r="B4445" s="1">
        <v>5.8669629029088703</v>
      </c>
      <c r="C4445" s="1">
        <v>9.8019263951270936</v>
      </c>
      <c r="D4445" s="1">
        <v>9.6751939451732607</v>
      </c>
      <c r="E4445" s="1">
        <v>7.3464250085826226</v>
      </c>
      <c r="F4445" s="1">
        <v>9.5022519421163381</v>
      </c>
    </row>
    <row r="4446" spans="1:6" hidden="1" x14ac:dyDescent="0.25">
      <c r="A4446">
        <v>1333.1999999998893</v>
      </c>
      <c r="B4446" s="1">
        <v>5.4355180353879673</v>
      </c>
      <c r="C4446" s="1">
        <v>9.1361408528243668</v>
      </c>
      <c r="D4446" s="1">
        <v>8.674268863859842</v>
      </c>
      <c r="E4446" s="1">
        <v>6.852235155804526</v>
      </c>
      <c r="F4446" s="1">
        <v>9.2839965310384631</v>
      </c>
    </row>
    <row r="4447" spans="1:6" hidden="1" x14ac:dyDescent="0.25">
      <c r="A4447">
        <v>1333.4999999998893</v>
      </c>
      <c r="B4447" s="1">
        <v>5.1213710342623742</v>
      </c>
      <c r="C4447" s="1">
        <v>8.9889130715222247</v>
      </c>
      <c r="D4447" s="1">
        <v>8.6533689467089481</v>
      </c>
      <c r="E4447" s="1">
        <v>6.7969300928989025</v>
      </c>
      <c r="F4447" s="1">
        <v>8.8294068353194977</v>
      </c>
    </row>
    <row r="4448" spans="1:6" hidden="1" x14ac:dyDescent="0.25">
      <c r="A4448">
        <v>1333.7999999998892</v>
      </c>
      <c r="B4448" s="1">
        <v>4.6398718490180526</v>
      </c>
      <c r="C4448" s="1">
        <v>9.5846139989319461</v>
      </c>
      <c r="D4448" s="1">
        <v>8.8156700741490859</v>
      </c>
      <c r="E4448" s="1">
        <v>6.8431151434705626</v>
      </c>
      <c r="F4448" s="1">
        <v>8.997658713646139</v>
      </c>
    </row>
    <row r="4449" spans="1:6" hidden="1" x14ac:dyDescent="0.25">
      <c r="A4449">
        <v>1334.0999999998892</v>
      </c>
      <c r="B4449" s="1">
        <v>4.8297937775799094</v>
      </c>
      <c r="C4449" s="1">
        <v>8.8885895484895077</v>
      </c>
      <c r="D4449" s="1">
        <v>8.6451183186269454</v>
      </c>
      <c r="E4449" s="1">
        <v>6.67942272839643</v>
      </c>
      <c r="F4449" s="1">
        <v>8.8538649064064252</v>
      </c>
    </row>
    <row r="4450" spans="1:6" hidden="1" x14ac:dyDescent="0.25">
      <c r="A4450">
        <v>1334.3999999998891</v>
      </c>
      <c r="B4450" s="1">
        <v>5.0064335353295446</v>
      </c>
      <c r="C4450" s="1">
        <v>9.1725534263151243</v>
      </c>
      <c r="D4450" s="1">
        <v>9.1379684256037521</v>
      </c>
      <c r="E4450" s="1">
        <v>7.0398865377151028</v>
      </c>
      <c r="F4450" s="1">
        <v>9.5408845472213955</v>
      </c>
    </row>
    <row r="4451" spans="1:6" hidden="1" x14ac:dyDescent="0.25">
      <c r="A4451">
        <v>1334.6999999998891</v>
      </c>
      <c r="B4451" s="1">
        <v>5.2508005780431626</v>
      </c>
      <c r="C4451" s="1">
        <v>8.9358689533926441</v>
      </c>
      <c r="D4451" s="1">
        <v>9.1010364810732582</v>
      </c>
      <c r="E4451" s="1">
        <v>7.073101182252687</v>
      </c>
      <c r="F4451" s="1">
        <v>9.2685356636986675</v>
      </c>
    </row>
    <row r="4452" spans="1:6" hidden="1" x14ac:dyDescent="0.25">
      <c r="A4452">
        <v>1334.999999999889</v>
      </c>
      <c r="B4452" s="1">
        <v>5.7566547166181765</v>
      </c>
      <c r="C4452" s="1">
        <v>9.3550848670434466</v>
      </c>
      <c r="D4452" s="1">
        <v>9.3013880070009041</v>
      </c>
      <c r="E4452" s="1">
        <v>7.2956776783117112</v>
      </c>
      <c r="F4452" s="1">
        <v>9.5698206424989429</v>
      </c>
    </row>
    <row r="4453" spans="1:6" hidden="1" x14ac:dyDescent="0.25">
      <c r="A4453">
        <v>1335.299999999889</v>
      </c>
      <c r="B4453" s="1">
        <v>5.3624743574948424</v>
      </c>
      <c r="C4453" s="1">
        <v>9.7243269219176014</v>
      </c>
      <c r="D4453" s="1">
        <v>9.0760947261268434</v>
      </c>
      <c r="E4453" s="1">
        <v>7.4015767018786445</v>
      </c>
      <c r="F4453" s="1">
        <v>9.3090346016648891</v>
      </c>
    </row>
    <row r="4454" spans="1:6" hidden="1" x14ac:dyDescent="0.25">
      <c r="A4454">
        <v>1335.599999999889</v>
      </c>
      <c r="B4454" s="1">
        <v>5.0309451676007706</v>
      </c>
      <c r="C4454" s="1">
        <v>9.2867569440218318</v>
      </c>
      <c r="D4454" s="1">
        <v>9.064893737885571</v>
      </c>
      <c r="E4454" s="1">
        <v>7.3015906948823224</v>
      </c>
      <c r="F4454" s="1">
        <v>9.4266950623066883</v>
      </c>
    </row>
    <row r="4455" spans="1:6" hidden="1" x14ac:dyDescent="0.25">
      <c r="A4455">
        <v>1335.8999999998889</v>
      </c>
      <c r="B4455" s="1">
        <v>5.1971713995378384</v>
      </c>
      <c r="C4455" s="1">
        <v>9.1736557138208745</v>
      </c>
      <c r="D4455" s="1">
        <v>9.2409236940381305</v>
      </c>
      <c r="E4455" s="1">
        <v>6.9734357866689356</v>
      </c>
      <c r="F4455" s="1">
        <v>9.3471281262755141</v>
      </c>
    </row>
    <row r="4456" spans="1:6" hidden="1" x14ac:dyDescent="0.25">
      <c r="A4456">
        <v>1336.1999999998889</v>
      </c>
      <c r="B4456" s="1">
        <v>5.4631902617120991</v>
      </c>
      <c r="C4456" s="1">
        <v>9.1699903188243166</v>
      </c>
      <c r="D4456" s="1">
        <v>9.2764643058101033</v>
      </c>
      <c r="E4456" s="1">
        <v>7.3447416541841362</v>
      </c>
      <c r="F4456" s="1">
        <v>9.4192620777446212</v>
      </c>
    </row>
    <row r="4457" spans="1:6" hidden="1" x14ac:dyDescent="0.25">
      <c r="A4457">
        <v>1336.4999999998888</v>
      </c>
      <c r="B4457" s="1">
        <v>5.3099718086661278</v>
      </c>
      <c r="C4457" s="1">
        <v>9.2163126673957532</v>
      </c>
      <c r="D4457" s="1">
        <v>8.8092483035677738</v>
      </c>
      <c r="E4457" s="1">
        <v>6.9826955801827753</v>
      </c>
      <c r="F4457" s="1">
        <v>9.3150634348150199</v>
      </c>
    </row>
    <row r="4458" spans="1:6" hidden="1" x14ac:dyDescent="0.25">
      <c r="A4458">
        <v>1336.7999999998888</v>
      </c>
      <c r="B4458" s="1">
        <v>4.6655103986323958</v>
      </c>
      <c r="C4458" s="1">
        <v>9.2397537674663539</v>
      </c>
      <c r="D4458" s="1">
        <v>8.9710528435929699</v>
      </c>
      <c r="E4458" s="1">
        <v>7.0788395688475756</v>
      </c>
      <c r="F4458" s="1">
        <v>9.0580149879169412</v>
      </c>
    </row>
    <row r="4459" spans="1:6" hidden="1" x14ac:dyDescent="0.25">
      <c r="A4459">
        <v>1337.0999999998887</v>
      </c>
      <c r="B4459" s="1">
        <v>5.3448518086520203</v>
      </c>
      <c r="C4459" s="1">
        <v>9.90851286241781</v>
      </c>
      <c r="D4459" s="1">
        <v>9.2504788617303255</v>
      </c>
      <c r="E4459" s="1">
        <v>7.4893647900651983</v>
      </c>
      <c r="F4459" s="1">
        <v>9.832369591321461</v>
      </c>
    </row>
    <row r="4460" spans="1:6" hidden="1" x14ac:dyDescent="0.25">
      <c r="A4460">
        <v>1337.3999999998887</v>
      </c>
      <c r="B4460" s="1">
        <v>5.106534646489612</v>
      </c>
      <c r="C4460" s="1">
        <v>9.0123819425988891</v>
      </c>
      <c r="D4460" s="1">
        <v>9.1257660898511546</v>
      </c>
      <c r="E4460" s="1">
        <v>7.2128964365500465</v>
      </c>
      <c r="F4460" s="1">
        <v>9.0978085914653288</v>
      </c>
    </row>
    <row r="4461" spans="1:6" hidden="1" x14ac:dyDescent="0.25">
      <c r="A4461">
        <v>1337.6999999998886</v>
      </c>
      <c r="B4461" s="1">
        <v>5.0198583926017015</v>
      </c>
      <c r="C4461" s="1">
        <v>8.8758260489238179</v>
      </c>
      <c r="D4461" s="1">
        <v>8.5915489546229242</v>
      </c>
      <c r="E4461" s="1">
        <v>7.0538816773369248</v>
      </c>
      <c r="F4461" s="1">
        <v>9.1708991329297707</v>
      </c>
    </row>
    <row r="4462" spans="1:6" hidden="1" x14ac:dyDescent="0.25">
      <c r="A4462">
        <v>1337.9999999998886</v>
      </c>
      <c r="B4462" s="1">
        <v>5.1009515956028393</v>
      </c>
      <c r="C4462" s="1">
        <v>9.2031792030477657</v>
      </c>
      <c r="D4462" s="1">
        <v>8.7485329668676268</v>
      </c>
      <c r="E4462" s="1">
        <v>6.8772852943180718</v>
      </c>
      <c r="F4462" s="1">
        <v>9.1625363753308129</v>
      </c>
    </row>
    <row r="4463" spans="1:6" hidden="1" x14ac:dyDescent="0.25">
      <c r="A4463">
        <v>1338.2999999998885</v>
      </c>
      <c r="B4463" s="1">
        <v>5.0171892268758818</v>
      </c>
      <c r="C4463" s="1">
        <v>9.0644920178137429</v>
      </c>
      <c r="D4463" s="1">
        <v>8.8898803444717398</v>
      </c>
      <c r="E4463" s="1">
        <v>6.8594779192117628</v>
      </c>
      <c r="F4463" s="1">
        <v>9.0886645029990358</v>
      </c>
    </row>
    <row r="4464" spans="1:6" hidden="1" x14ac:dyDescent="0.25">
      <c r="A4464">
        <v>1338.5999999998885</v>
      </c>
      <c r="B4464" s="1">
        <v>5.5452448673420829</v>
      </c>
      <c r="C4464" s="1">
        <v>9.6994489275557356</v>
      </c>
      <c r="D4464" s="1">
        <v>9.5127568347949403</v>
      </c>
      <c r="E4464" s="1">
        <v>7.5284767729434128</v>
      </c>
      <c r="F4464" s="1">
        <v>9.9245963266762978</v>
      </c>
    </row>
    <row r="4465" spans="1:6" hidden="1" x14ac:dyDescent="0.25">
      <c r="A4465">
        <v>1338.8999999998885</v>
      </c>
      <c r="B4465" s="1">
        <v>5.4717238343721757</v>
      </c>
      <c r="C4465" s="1">
        <v>9.1708802741471569</v>
      </c>
      <c r="D4465" s="1">
        <v>9.177239677645451</v>
      </c>
      <c r="E4465" s="1">
        <v>7.5954371538412078</v>
      </c>
      <c r="F4465" s="1">
        <v>9.7150142759129743</v>
      </c>
    </row>
    <row r="4466" spans="1:6" hidden="1" x14ac:dyDescent="0.25">
      <c r="A4466">
        <v>1339.1999999998884</v>
      </c>
      <c r="B4466" s="1">
        <v>5.0828493580612975</v>
      </c>
      <c r="C4466" s="1">
        <v>8.8773506503948418</v>
      </c>
      <c r="D4466" s="1">
        <v>8.3695145137131632</v>
      </c>
      <c r="E4466" s="1">
        <v>6.90944446639344</v>
      </c>
      <c r="F4466" s="1">
        <v>8.8036193656648987</v>
      </c>
    </row>
    <row r="4467" spans="1:6" hidden="1" x14ac:dyDescent="0.25">
      <c r="A4467">
        <v>1339.4999999998884</v>
      </c>
      <c r="B4467" s="1">
        <v>4.7775658571236255</v>
      </c>
      <c r="C4467" s="1">
        <v>9.1129440881583879</v>
      </c>
      <c r="D4467" s="1">
        <v>8.4162496463018606</v>
      </c>
      <c r="E4467" s="1">
        <v>6.6508239911420493</v>
      </c>
      <c r="F4467" s="1">
        <v>8.923219880935763</v>
      </c>
    </row>
    <row r="4468" spans="1:6" hidden="1" x14ac:dyDescent="0.25">
      <c r="A4468">
        <v>1339.7999999998883</v>
      </c>
      <c r="B4468" s="1">
        <v>5.2150804912607933</v>
      </c>
      <c r="C4468" s="1">
        <v>9.542159342295605</v>
      </c>
      <c r="D4468" s="1">
        <v>9.123412001067047</v>
      </c>
      <c r="E4468" s="1">
        <v>7.0819928469456572</v>
      </c>
      <c r="F4468" s="1">
        <v>9.4117965561117867</v>
      </c>
    </row>
    <row r="4469" spans="1:6" hidden="1" x14ac:dyDescent="0.25">
      <c r="A4469">
        <v>1340.0999999998883</v>
      </c>
      <c r="B4469" s="1">
        <v>5.2278080538669478</v>
      </c>
      <c r="C4469" s="1">
        <v>9.6150832110153299</v>
      </c>
      <c r="D4469" s="1">
        <v>9.2075500196300784</v>
      </c>
      <c r="E4469" s="1">
        <v>7.0514311508398704</v>
      </c>
      <c r="F4469" s="1">
        <v>9.6731199652124378</v>
      </c>
    </row>
    <row r="4470" spans="1:6" hidden="1" x14ac:dyDescent="0.25">
      <c r="A4470">
        <v>1340.3999999998882</v>
      </c>
      <c r="B4470" s="1">
        <v>5.5258546360518803</v>
      </c>
      <c r="C4470" s="1">
        <v>9.3376758205303094</v>
      </c>
      <c r="D4470" s="1">
        <v>9.0052612893108659</v>
      </c>
      <c r="E4470" s="1">
        <v>7.5563452032353613</v>
      </c>
      <c r="F4470" s="1">
        <v>9.2944269114137352</v>
      </c>
    </row>
    <row r="4471" spans="1:6" hidden="1" x14ac:dyDescent="0.25">
      <c r="A4471">
        <v>1340.6999999998882</v>
      </c>
      <c r="B4471" s="1">
        <v>4.960790180816848</v>
      </c>
      <c r="C4471" s="1">
        <v>8.9524798926336473</v>
      </c>
      <c r="D4471" s="1">
        <v>8.7333047914795809</v>
      </c>
      <c r="E4471" s="1">
        <v>6.9023523812378462</v>
      </c>
      <c r="F4471" s="1">
        <v>8.7220774819500928</v>
      </c>
    </row>
    <row r="4472" spans="1:6" hidden="1" x14ac:dyDescent="0.25">
      <c r="A4472">
        <v>1340.9999999998881</v>
      </c>
      <c r="B4472" s="1">
        <v>5.2949772326633946</v>
      </c>
      <c r="C4472" s="1">
        <v>9.3534829327866298</v>
      </c>
      <c r="D4472" s="1">
        <v>8.7256715535391649</v>
      </c>
      <c r="E4472" s="1">
        <v>6.7228919490940102</v>
      </c>
      <c r="F4472" s="1">
        <v>9.2619404181011475</v>
      </c>
    </row>
    <row r="4473" spans="1:6" hidden="1" x14ac:dyDescent="0.25">
      <c r="A4473">
        <v>1341.2999999998881</v>
      </c>
      <c r="B4473" s="1">
        <v>5.2524963324189304</v>
      </c>
      <c r="C4473" s="1">
        <v>9.29200353631302</v>
      </c>
      <c r="D4473" s="1">
        <v>8.9808190161580352</v>
      </c>
      <c r="E4473" s="1">
        <v>7.4201935049533958</v>
      </c>
      <c r="F4473" s="1">
        <v>9.4710069878702789</v>
      </c>
    </row>
    <row r="4474" spans="1:6" hidden="1" x14ac:dyDescent="0.25">
      <c r="A4474">
        <v>1341.599999999888</v>
      </c>
      <c r="B4474" s="1">
        <v>5.474350455437456</v>
      </c>
      <c r="C4474" s="1">
        <v>9.3230705852644817</v>
      </c>
      <c r="D4474" s="1">
        <v>8.8340128913491434</v>
      </c>
      <c r="E4474" s="1">
        <v>7.3641164065213376</v>
      </c>
      <c r="F4474" s="1">
        <v>9.7119311771909764</v>
      </c>
    </row>
    <row r="4475" spans="1:6" hidden="1" x14ac:dyDescent="0.25">
      <c r="A4475">
        <v>1341.899999999888</v>
      </c>
      <c r="B4475" s="1">
        <v>5.6011650737977163</v>
      </c>
      <c r="C4475" s="1">
        <v>9.055575075796888</v>
      </c>
      <c r="D4475" s="1">
        <v>9.0006366646019398</v>
      </c>
      <c r="E4475" s="1">
        <v>7.3325271099928955</v>
      </c>
      <c r="F4475" s="1">
        <v>9.5474506593558086</v>
      </c>
    </row>
    <row r="4476" spans="1:6" hidden="1" x14ac:dyDescent="0.25">
      <c r="A4476">
        <v>1342.199999999888</v>
      </c>
      <c r="B4476" s="1">
        <v>5.3684993197876638</v>
      </c>
      <c r="C4476" s="1">
        <v>9.1415711827767954</v>
      </c>
      <c r="D4476" s="1">
        <v>8.9597791614649083</v>
      </c>
      <c r="E4476" s="1">
        <v>7.3233408031761007</v>
      </c>
      <c r="F4476" s="1">
        <v>9.5338111620301067</v>
      </c>
    </row>
    <row r="4477" spans="1:6" hidden="1" x14ac:dyDescent="0.25">
      <c r="A4477">
        <v>1342.4999999998879</v>
      </c>
      <c r="B4477" s="1">
        <v>5.33893003471794</v>
      </c>
      <c r="C4477" s="1">
        <v>8.9908935702562829</v>
      </c>
      <c r="D4477" s="1">
        <v>8.9111943655706476</v>
      </c>
      <c r="E4477" s="1">
        <v>6.8737796707876413</v>
      </c>
      <c r="F4477" s="1">
        <v>9.132996145277394</v>
      </c>
    </row>
    <row r="4478" spans="1:6" hidden="1" x14ac:dyDescent="0.25">
      <c r="A4478">
        <v>1342.7999999998879</v>
      </c>
      <c r="B4478" s="1">
        <v>4.6367034161385892</v>
      </c>
      <c r="C4478" s="1">
        <v>9.2834242251702186</v>
      </c>
      <c r="D4478" s="1">
        <v>8.4176031371913993</v>
      </c>
      <c r="E4478" s="1">
        <v>6.7538335559132259</v>
      </c>
      <c r="F4478" s="1">
        <v>9.048664287060058</v>
      </c>
    </row>
    <row r="4479" spans="1:6" hidden="1" x14ac:dyDescent="0.25">
      <c r="A4479">
        <v>1343.0999999998878</v>
      </c>
      <c r="B4479" s="1">
        <v>5.5509256708358574</v>
      </c>
      <c r="C4479" s="1">
        <v>9.5707580307454805</v>
      </c>
      <c r="D4479" s="1">
        <v>9.2687958014215557</v>
      </c>
      <c r="E4479" s="1">
        <v>7.4904436883574839</v>
      </c>
      <c r="F4479" s="1">
        <v>9.6595714639925028</v>
      </c>
    </row>
    <row r="4480" spans="1:6" hidden="1" x14ac:dyDescent="0.25">
      <c r="A4480">
        <v>1343.3999999998878</v>
      </c>
      <c r="B4480" s="1">
        <v>5.2751212784730663</v>
      </c>
      <c r="C4480" s="1">
        <v>9.1257171166228606</v>
      </c>
      <c r="D4480" s="1">
        <v>8.802492107657832</v>
      </c>
      <c r="E4480" s="1">
        <v>6.9513241653878319</v>
      </c>
      <c r="F4480" s="1">
        <v>9.207922536549372</v>
      </c>
    </row>
    <row r="4481" spans="1:6" hidden="1" x14ac:dyDescent="0.25">
      <c r="A4481">
        <v>1343.6999999998877</v>
      </c>
      <c r="B4481" s="1">
        <v>5.129414930811695</v>
      </c>
      <c r="C4481" s="1">
        <v>8.7353673033221941</v>
      </c>
      <c r="D4481" s="1">
        <v>8.6138486627674489</v>
      </c>
      <c r="E4481" s="1">
        <v>7.1761894030418416</v>
      </c>
      <c r="F4481" s="1">
        <v>9.0567880855694796</v>
      </c>
    </row>
    <row r="4482" spans="1:6" hidden="1" x14ac:dyDescent="0.25">
      <c r="A4482">
        <v>1343.9999999998877</v>
      </c>
      <c r="B4482" s="1">
        <v>5.0926705018812441</v>
      </c>
      <c r="C4482" s="1">
        <v>8.7648469134417404</v>
      </c>
      <c r="D4482" s="1">
        <v>8.3441540678690327</v>
      </c>
      <c r="E4482" s="1">
        <v>6.6037471251472457</v>
      </c>
      <c r="F4482" s="1">
        <v>9.1865958627051327</v>
      </c>
    </row>
    <row r="4483" spans="1:6" hidden="1" x14ac:dyDescent="0.25">
      <c r="A4483">
        <v>1344.2999999998876</v>
      </c>
      <c r="B4483" s="1">
        <v>5.0734487741441523</v>
      </c>
      <c r="C4483" s="1">
        <v>9.4779140795978361</v>
      </c>
      <c r="D4483" s="1">
        <v>9.0984505468556822</v>
      </c>
      <c r="E4483" s="1">
        <v>7.3075644182717889</v>
      </c>
      <c r="F4483" s="1">
        <v>9.6382326031597501</v>
      </c>
    </row>
    <row r="4484" spans="1:6" hidden="1" x14ac:dyDescent="0.25">
      <c r="A4484">
        <v>1344.5999999998876</v>
      </c>
      <c r="B4484" s="1">
        <v>5.2073087839972461</v>
      </c>
      <c r="C4484" s="1">
        <v>9.5266508859513284</v>
      </c>
      <c r="D4484" s="1">
        <v>8.9687907702452261</v>
      </c>
      <c r="E4484" s="1">
        <v>7.0191742237138772</v>
      </c>
      <c r="F4484" s="1">
        <v>9.7673923476047761</v>
      </c>
    </row>
    <row r="4485" spans="1:6" hidden="1" x14ac:dyDescent="0.25">
      <c r="A4485">
        <v>1344.8999999998875</v>
      </c>
      <c r="B4485" s="1">
        <v>5.6528642907318636</v>
      </c>
      <c r="C4485" s="1">
        <v>9.2052717240284352</v>
      </c>
      <c r="D4485" s="1">
        <v>8.833175409437132</v>
      </c>
      <c r="E4485" s="1">
        <v>6.9406603117400483</v>
      </c>
      <c r="F4485" s="1">
        <v>9.3530298087826562</v>
      </c>
    </row>
    <row r="4486" spans="1:6" hidden="1" x14ac:dyDescent="0.25">
      <c r="A4486">
        <v>1345.1999999998875</v>
      </c>
      <c r="B4486" s="1">
        <v>5.4802048491814537</v>
      </c>
      <c r="C4486" s="1">
        <v>9.0182771114391116</v>
      </c>
      <c r="D4486" s="1">
        <v>9.0863752692573421</v>
      </c>
      <c r="E4486" s="1">
        <v>7.4198739813700856</v>
      </c>
      <c r="F4486" s="1">
        <v>9.5329841084774696</v>
      </c>
    </row>
    <row r="4487" spans="1:6" hidden="1" x14ac:dyDescent="0.25">
      <c r="A4487">
        <v>1345.4999999998875</v>
      </c>
      <c r="B4487" s="1">
        <v>5.5060623465740344</v>
      </c>
      <c r="C4487" s="1">
        <v>8.8302643240508747</v>
      </c>
      <c r="D4487" s="1">
        <v>8.7705105386935145</v>
      </c>
      <c r="E4487" s="1">
        <v>6.6583974989167993</v>
      </c>
      <c r="F4487" s="1">
        <v>9.3710741192454599</v>
      </c>
    </row>
    <row r="4488" spans="1:6" hidden="1" x14ac:dyDescent="0.25">
      <c r="A4488">
        <v>1345.7999999998874</v>
      </c>
      <c r="B4488" s="1">
        <v>5.4308491955034501</v>
      </c>
      <c r="C4488" s="1">
        <v>9.5335637415571437</v>
      </c>
      <c r="D4488" s="1">
        <v>9.263488967123326</v>
      </c>
      <c r="E4488" s="1">
        <v>7.2398402841383698</v>
      </c>
      <c r="F4488" s="1">
        <v>9.7712012918387323</v>
      </c>
    </row>
    <row r="4489" spans="1:6" hidden="1" x14ac:dyDescent="0.25">
      <c r="A4489">
        <v>1346.0999999998874</v>
      </c>
      <c r="B4489" s="1">
        <v>4.9873994110519293</v>
      </c>
      <c r="C4489" s="1">
        <v>9.1926129478818996</v>
      </c>
      <c r="D4489" s="1">
        <v>8.8793761154973385</v>
      </c>
      <c r="E4489" s="1">
        <v>7.2750967483576181</v>
      </c>
      <c r="F4489" s="1">
        <v>9.343785493097295</v>
      </c>
    </row>
    <row r="4490" spans="1:6" hidden="1" x14ac:dyDescent="0.25">
      <c r="A4490">
        <v>1346.3999999998873</v>
      </c>
      <c r="B4490" s="1">
        <v>5.0948367831064543</v>
      </c>
      <c r="C4490" s="1">
        <v>8.8549304548694749</v>
      </c>
      <c r="D4490" s="1">
        <v>8.6084094399122684</v>
      </c>
      <c r="E4490" s="1">
        <v>6.901551308936372</v>
      </c>
      <c r="F4490" s="1">
        <v>9.4438878621501239</v>
      </c>
    </row>
    <row r="4491" spans="1:6" hidden="1" x14ac:dyDescent="0.25">
      <c r="A4491">
        <v>1346.6999999998873</v>
      </c>
      <c r="B4491" s="1">
        <v>5.702502878425566</v>
      </c>
      <c r="C4491" s="1">
        <v>9.0467116032838977</v>
      </c>
      <c r="D4491" s="1">
        <v>9.1216557137823706</v>
      </c>
      <c r="E4491" s="1">
        <v>7.3491896151433957</v>
      </c>
      <c r="F4491" s="1">
        <v>9.2213802872880528</v>
      </c>
    </row>
    <row r="4492" spans="1:6" hidden="1" x14ac:dyDescent="0.25">
      <c r="A4492">
        <v>1346.9999999998872</v>
      </c>
      <c r="B4492" s="1">
        <v>5.9977407551739557</v>
      </c>
      <c r="C4492" s="1">
        <v>9.3434170537463785</v>
      </c>
      <c r="D4492" s="1">
        <v>9.6149005141214854</v>
      </c>
      <c r="E4492" s="1">
        <v>7.8480530014786458</v>
      </c>
      <c r="F4492" s="1">
        <v>9.7173610249551725</v>
      </c>
    </row>
    <row r="4493" spans="1:6" hidden="1" x14ac:dyDescent="0.25">
      <c r="A4493">
        <v>1347.2999999998872</v>
      </c>
      <c r="B4493" s="1">
        <v>5.4037859950683282</v>
      </c>
      <c r="C4493" s="1">
        <v>9.5875640389576589</v>
      </c>
      <c r="D4493" s="1">
        <v>8.7713705168421416</v>
      </c>
      <c r="E4493" s="1">
        <v>7.1157365274992053</v>
      </c>
      <c r="F4493" s="1">
        <v>9.3196124084576137</v>
      </c>
    </row>
    <row r="4494" spans="1:6" hidden="1" x14ac:dyDescent="0.25">
      <c r="A4494">
        <v>1347.5999999998871</v>
      </c>
      <c r="B4494" s="1">
        <v>5.3763463088200893</v>
      </c>
      <c r="C4494" s="1">
        <v>9.1989486207106808</v>
      </c>
      <c r="D4494" s="1">
        <v>8.8378255370506356</v>
      </c>
      <c r="E4494" s="1">
        <v>7.1652518386906561</v>
      </c>
      <c r="F4494" s="1">
        <v>9.7345436116029269</v>
      </c>
    </row>
    <row r="4495" spans="1:6" hidden="1" x14ac:dyDescent="0.25">
      <c r="A4495">
        <v>1347.8999999998871</v>
      </c>
      <c r="B4495" s="1">
        <v>5.6433869191845787</v>
      </c>
      <c r="C4495" s="1">
        <v>9.15791165597558</v>
      </c>
      <c r="D4495" s="1">
        <v>9.5664453954646262</v>
      </c>
      <c r="E4495" s="1">
        <v>7.7573276925364665</v>
      </c>
      <c r="F4495" s="1">
        <v>9.9855857125789385</v>
      </c>
    </row>
    <row r="4496" spans="1:6" hidden="1" x14ac:dyDescent="0.25">
      <c r="A4496">
        <v>1348.199999999887</v>
      </c>
      <c r="B4496" s="1">
        <v>5.6359767218616312</v>
      </c>
      <c r="C4496" s="1">
        <v>9.2873040202880937</v>
      </c>
      <c r="D4496" s="1">
        <v>9.1836873698217829</v>
      </c>
      <c r="E4496" s="1">
        <v>7.465347739996524</v>
      </c>
      <c r="F4496" s="1">
        <v>9.6387798376379319</v>
      </c>
    </row>
    <row r="4497" spans="1:6" hidden="1" x14ac:dyDescent="0.25">
      <c r="A4497">
        <v>1348.499999999887</v>
      </c>
      <c r="B4497" s="1">
        <v>5.3326231091273604</v>
      </c>
      <c r="C4497" s="1">
        <v>9.1019411816216973</v>
      </c>
      <c r="D4497" s="1">
        <v>9.0374303010456032</v>
      </c>
      <c r="E4497" s="1">
        <v>6.9514403198357879</v>
      </c>
      <c r="F4497" s="1">
        <v>9.2483731081342295</v>
      </c>
    </row>
    <row r="4498" spans="1:6" hidden="1" x14ac:dyDescent="0.25">
      <c r="A4498">
        <v>1348.7999999998869</v>
      </c>
      <c r="B4498" s="1">
        <v>5.1372092173372259</v>
      </c>
      <c r="C4498" s="1">
        <v>9.5343995278110878</v>
      </c>
      <c r="D4498" s="1">
        <v>8.9756058711947624</v>
      </c>
      <c r="E4498" s="1">
        <v>6.9515820190351132</v>
      </c>
      <c r="F4498" s="1">
        <v>9.3916154749435812</v>
      </c>
    </row>
    <row r="4499" spans="1:6" hidden="1" x14ac:dyDescent="0.25">
      <c r="A4499">
        <v>1349.0999999998869</v>
      </c>
      <c r="B4499" s="1">
        <v>5.2579020777536831</v>
      </c>
      <c r="C4499" s="1">
        <v>9.3441016120021523</v>
      </c>
      <c r="D4499" s="1">
        <v>9.0173793497055197</v>
      </c>
      <c r="E4499" s="1">
        <v>7.1994698000756188</v>
      </c>
      <c r="F4499" s="1">
        <v>9.93644080209625</v>
      </c>
    </row>
    <row r="4500" spans="1:6" hidden="1" x14ac:dyDescent="0.25">
      <c r="A4500">
        <v>1349.3999999998869</v>
      </c>
      <c r="B4500" s="1">
        <v>5.5387458454579459</v>
      </c>
      <c r="C4500" s="1">
        <v>9.0985678035056914</v>
      </c>
      <c r="D4500" s="1">
        <v>9.2320130738784609</v>
      </c>
      <c r="E4500" s="1">
        <v>7.2684144474631545</v>
      </c>
      <c r="F4500" s="1">
        <v>9.7538304533105489</v>
      </c>
    </row>
    <row r="4501" spans="1:6" hidden="1" x14ac:dyDescent="0.25">
      <c r="A4501">
        <v>1349.6999999998868</v>
      </c>
      <c r="B4501" s="1">
        <v>5.3983849902513823</v>
      </c>
      <c r="C4501" s="1">
        <v>8.5234433884889658</v>
      </c>
      <c r="D4501" s="1">
        <v>8.7612410118623707</v>
      </c>
      <c r="E4501" s="1">
        <v>7.0017670008949162</v>
      </c>
      <c r="F4501" s="1">
        <v>9.5010385369537111</v>
      </c>
    </row>
    <row r="4502" spans="1:6" hidden="1" x14ac:dyDescent="0.25">
      <c r="A4502">
        <v>1349.9999999998868</v>
      </c>
      <c r="B4502" s="1">
        <v>5.3103708866644332</v>
      </c>
      <c r="C4502" s="1">
        <v>8.9721263381271239</v>
      </c>
      <c r="D4502" s="1">
        <v>9.1567890889924879</v>
      </c>
      <c r="E4502" s="1">
        <v>7.1322166645137433</v>
      </c>
      <c r="F4502" s="1">
        <v>9.4216686618694325</v>
      </c>
    </row>
    <row r="4503" spans="1:6" hidden="1" x14ac:dyDescent="0.25">
      <c r="A4503">
        <v>1350.2999999998867</v>
      </c>
      <c r="B4503" s="1">
        <v>4.8820659694321433</v>
      </c>
      <c r="C4503" s="1">
        <v>8.9246065362579703</v>
      </c>
      <c r="D4503" s="1">
        <v>8.8383705145808005</v>
      </c>
      <c r="E4503" s="1">
        <v>6.4531530813073328</v>
      </c>
      <c r="F4503" s="1">
        <v>9.3310143310947762</v>
      </c>
    </row>
    <row r="4504" spans="1:6" hidden="1" x14ac:dyDescent="0.25">
      <c r="A4504">
        <v>1350.5999999998867</v>
      </c>
      <c r="B4504" s="1">
        <v>5.4620857382954888</v>
      </c>
      <c r="C4504" s="1">
        <v>9.5262057480223259</v>
      </c>
      <c r="D4504" s="1">
        <v>8.9899735472089581</v>
      </c>
      <c r="E4504" s="1">
        <v>7.5843323617398122</v>
      </c>
      <c r="F4504" s="1">
        <v>9.9618653700766355</v>
      </c>
    </row>
    <row r="4505" spans="1:6" hidden="1" x14ac:dyDescent="0.25">
      <c r="A4505">
        <v>1350.8999999998866</v>
      </c>
      <c r="B4505" s="1">
        <v>5.4026074068766121</v>
      </c>
      <c r="C4505" s="1">
        <v>9.5321212931338035</v>
      </c>
      <c r="D4505" s="1">
        <v>9.0698374659880336</v>
      </c>
      <c r="E4505" s="1">
        <v>7.3826057118760993</v>
      </c>
      <c r="F4505" s="1">
        <v>9.9493945885386381</v>
      </c>
    </row>
    <row r="4506" spans="1:6" hidden="1" x14ac:dyDescent="0.25">
      <c r="A4506">
        <v>1351.1999999998866</v>
      </c>
      <c r="B4506" s="1">
        <v>5.0262134058279724</v>
      </c>
      <c r="C4506" s="1">
        <v>8.9316367302550059</v>
      </c>
      <c r="D4506" s="1">
        <v>8.7783500442319209</v>
      </c>
      <c r="E4506" s="1">
        <v>7.0331975412608116</v>
      </c>
      <c r="F4506" s="1">
        <v>9.2689365654070031</v>
      </c>
    </row>
    <row r="4507" spans="1:6" hidden="1" x14ac:dyDescent="0.25">
      <c r="A4507">
        <v>1351.4999999998865</v>
      </c>
      <c r="B4507" s="1">
        <v>5.6360776218172219</v>
      </c>
      <c r="C4507" s="1">
        <v>9.4634577580130106</v>
      </c>
      <c r="D4507" s="1">
        <v>8.8455260240351201</v>
      </c>
      <c r="E4507" s="1">
        <v>7.167970216903119</v>
      </c>
      <c r="F4507" s="1">
        <v>9.943650248433622</v>
      </c>
    </row>
    <row r="4508" spans="1:6" hidden="1" x14ac:dyDescent="0.25">
      <c r="A4508">
        <v>1351.7999999998865</v>
      </c>
      <c r="B4508" s="1">
        <v>5.1772482077392237</v>
      </c>
      <c r="C4508" s="1">
        <v>9.4903278080961044</v>
      </c>
      <c r="D4508" s="1">
        <v>8.999079576601785</v>
      </c>
      <c r="E4508" s="1">
        <v>7.545647199490876</v>
      </c>
      <c r="F4508" s="1">
        <v>9.876588900902215</v>
      </c>
    </row>
    <row r="4509" spans="1:6" hidden="1" x14ac:dyDescent="0.25">
      <c r="A4509">
        <v>1352.0999999998864</v>
      </c>
      <c r="B4509" s="1">
        <v>5.3219792443188663</v>
      </c>
      <c r="C4509" s="1">
        <v>9.5806246289071986</v>
      </c>
      <c r="D4509" s="1">
        <v>9.1409335436163754</v>
      </c>
      <c r="E4509" s="1">
        <v>7.5815852463504418</v>
      </c>
      <c r="F4509" s="1">
        <v>9.74666387147448</v>
      </c>
    </row>
    <row r="4510" spans="1:6" hidden="1" x14ac:dyDescent="0.25">
      <c r="A4510">
        <v>1352.3999999998864</v>
      </c>
      <c r="B4510" s="1">
        <v>5.3250532080244177</v>
      </c>
      <c r="C4510" s="1">
        <v>8.9336432822072123</v>
      </c>
      <c r="D4510" s="1">
        <v>8.7556467377696734</v>
      </c>
      <c r="E4510" s="1">
        <v>7.376445671138212</v>
      </c>
      <c r="F4510" s="1">
        <v>9.6388558801670872</v>
      </c>
    </row>
    <row r="4511" spans="1:6" hidden="1" x14ac:dyDescent="0.25">
      <c r="A4511">
        <v>1352.6999999998864</v>
      </c>
      <c r="B4511" s="1">
        <v>5.6441682260259745</v>
      </c>
      <c r="C4511" s="1">
        <v>9.2424099306251826</v>
      </c>
      <c r="D4511" s="1">
        <v>8.6869011060534351</v>
      </c>
      <c r="E4511" s="1">
        <v>7.4571044042190326</v>
      </c>
      <c r="F4511" s="1">
        <v>9.931607673013044</v>
      </c>
    </row>
    <row r="4512" spans="1:6" hidden="1" x14ac:dyDescent="0.25">
      <c r="A4512">
        <v>1352.9999999998863</v>
      </c>
      <c r="B4512" s="1">
        <v>5.6968730835324113</v>
      </c>
      <c r="C4512" s="1">
        <v>9.2035787911812559</v>
      </c>
      <c r="D4512" s="1">
        <v>8.6326018407743685</v>
      </c>
      <c r="E4512" s="1">
        <v>7.1773925058348507</v>
      </c>
      <c r="F4512" s="1">
        <v>9.6851083756216898</v>
      </c>
    </row>
    <row r="4513" spans="1:6" hidden="1" x14ac:dyDescent="0.25">
      <c r="A4513">
        <v>1353.2999999998863</v>
      </c>
      <c r="B4513" s="1">
        <v>5.042568400665429</v>
      </c>
      <c r="C4513" s="1">
        <v>9.3813891169480854</v>
      </c>
      <c r="D4513" s="1">
        <v>9.0023923663535292</v>
      </c>
      <c r="E4513" s="1">
        <v>7.2358610527963156</v>
      </c>
      <c r="F4513" s="1">
        <v>9.4629043592986424</v>
      </c>
    </row>
    <row r="4514" spans="1:6" hidden="1" x14ac:dyDescent="0.25">
      <c r="A4514">
        <v>1353.5999999998862</v>
      </c>
      <c r="B4514" s="1">
        <v>5.4771637920214333</v>
      </c>
      <c r="C4514" s="1">
        <v>9.438766242676806</v>
      </c>
      <c r="D4514" s="1">
        <v>9.2153877383554974</v>
      </c>
      <c r="E4514" s="1">
        <v>7.5443705225084035</v>
      </c>
      <c r="F4514" s="1">
        <v>10.268369283544535</v>
      </c>
    </row>
    <row r="4515" spans="1:6" hidden="1" x14ac:dyDescent="0.25">
      <c r="A4515">
        <v>1353.8999999998862</v>
      </c>
      <c r="B4515" s="1">
        <v>5.6603988262150882</v>
      </c>
      <c r="C4515" s="1">
        <v>9.2357640997103569</v>
      </c>
      <c r="D4515" s="1">
        <v>9.3265114239227458</v>
      </c>
      <c r="E4515" s="1">
        <v>7.3738924223570841</v>
      </c>
      <c r="F4515" s="1">
        <v>9.8436711843801579</v>
      </c>
    </row>
    <row r="4516" spans="1:6" hidden="1" x14ac:dyDescent="0.25">
      <c r="A4516">
        <v>1354.1999999998861</v>
      </c>
      <c r="B4516" s="1">
        <v>5.7007241083002631</v>
      </c>
      <c r="C4516" s="1">
        <v>9.0339141973860997</v>
      </c>
      <c r="D4516" s="1">
        <v>8.8010473743243303</v>
      </c>
      <c r="E4516" s="1">
        <v>7.2304173464296566</v>
      </c>
      <c r="F4516" s="1">
        <v>9.7001897899987686</v>
      </c>
    </row>
    <row r="4517" spans="1:6" hidden="1" x14ac:dyDescent="0.25">
      <c r="A4517">
        <v>1354.4999999998861</v>
      </c>
      <c r="B4517" s="1">
        <v>5.7478292035225911</v>
      </c>
      <c r="C4517" s="1">
        <v>9.3367714503557231</v>
      </c>
      <c r="D4517" s="1">
        <v>8.9767646370420699</v>
      </c>
      <c r="E4517" s="1">
        <v>7.4513987357479632</v>
      </c>
      <c r="F4517" s="1">
        <v>9.9173842662400489</v>
      </c>
    </row>
    <row r="4518" spans="1:6" hidden="1" x14ac:dyDescent="0.25">
      <c r="A4518">
        <v>1354.799999999886</v>
      </c>
      <c r="B4518" s="1">
        <v>4.9818782588593686</v>
      </c>
      <c r="C4518" s="1">
        <v>9.0309877793746747</v>
      </c>
      <c r="D4518" s="1">
        <v>8.8101458217905861</v>
      </c>
      <c r="E4518" s="1">
        <v>6.7762645853801633</v>
      </c>
      <c r="F4518" s="1">
        <v>9.180695890086696</v>
      </c>
    </row>
    <row r="4519" spans="1:6" hidden="1" x14ac:dyDescent="0.25">
      <c r="A4519">
        <v>1355.099999999886</v>
      </c>
      <c r="B4519" s="1">
        <v>5.3980936211379493</v>
      </c>
      <c r="C4519" s="1">
        <v>9.5811609776298337</v>
      </c>
      <c r="D4519" s="1">
        <v>8.929497331848216</v>
      </c>
      <c r="E4519" s="1">
        <v>7.5379379177977022</v>
      </c>
      <c r="F4519" s="1">
        <v>10.207278306025932</v>
      </c>
    </row>
    <row r="4520" spans="1:6" hidden="1" x14ac:dyDescent="0.25">
      <c r="A4520">
        <v>1355.3999999998859</v>
      </c>
      <c r="B4520" s="1">
        <v>5.4121896593562697</v>
      </c>
      <c r="C4520" s="1">
        <v>9.1923597866430065</v>
      </c>
      <c r="D4520" s="1">
        <v>8.5851823806647065</v>
      </c>
      <c r="E4520" s="1">
        <v>7.1577749754353066</v>
      </c>
      <c r="F4520" s="1">
        <v>9.6998947190180935</v>
      </c>
    </row>
    <row r="4521" spans="1:6" hidden="1" x14ac:dyDescent="0.25">
      <c r="A4521">
        <v>1355.6999999998859</v>
      </c>
      <c r="B4521" s="1">
        <v>5.2274086198018868</v>
      </c>
      <c r="C4521" s="1">
        <v>8.9672119040251594</v>
      </c>
      <c r="D4521" s="1">
        <v>8.7604021072909948</v>
      </c>
      <c r="E4521" s="1">
        <v>7.2169302798288548</v>
      </c>
      <c r="F4521" s="1">
        <v>9.6969528201422346</v>
      </c>
    </row>
    <row r="4522" spans="1:6" hidden="1" x14ac:dyDescent="0.25">
      <c r="A4522">
        <v>1355.9999999998859</v>
      </c>
      <c r="B4522" s="1">
        <v>5.250410184246916</v>
      </c>
      <c r="C4522" s="1">
        <v>9.0857063098066639</v>
      </c>
      <c r="D4522" s="1">
        <v>8.5297593896693389</v>
      </c>
      <c r="E4522" s="1">
        <v>6.9679325573834809</v>
      </c>
      <c r="F4522" s="1">
        <v>9.6100580735902916</v>
      </c>
    </row>
    <row r="4523" spans="1:6" hidden="1" x14ac:dyDescent="0.25">
      <c r="A4523">
        <v>1356.2999999998858</v>
      </c>
      <c r="B4523" s="1">
        <v>4.7880090181870489</v>
      </c>
      <c r="C4523" s="1">
        <v>9.3034438858378099</v>
      </c>
      <c r="D4523" s="1">
        <v>8.7214570371302127</v>
      </c>
      <c r="E4523" s="1">
        <v>6.9389689630052507</v>
      </c>
      <c r="F4523" s="1">
        <v>9.3895790452941323</v>
      </c>
    </row>
    <row r="4524" spans="1:6" hidden="1" x14ac:dyDescent="0.25">
      <c r="A4524">
        <v>1356.5999999998858</v>
      </c>
      <c r="B4524" s="1">
        <v>5.5405466260159404</v>
      </c>
      <c r="C4524" s="1">
        <v>9.8149232264320982</v>
      </c>
      <c r="D4524" s="1">
        <v>8.9445409072299213</v>
      </c>
      <c r="E4524" s="1">
        <v>7.8058541585811652</v>
      </c>
      <c r="F4524" s="1">
        <v>10.105090771462043</v>
      </c>
    </row>
    <row r="4525" spans="1:6" hidden="1" x14ac:dyDescent="0.25">
      <c r="A4525">
        <v>1356.8999999998857</v>
      </c>
      <c r="B4525" s="1">
        <v>5.6619377779245523</v>
      </c>
      <c r="C4525" s="1">
        <v>9.5377619620656784</v>
      </c>
      <c r="D4525" s="1">
        <v>9.2666747855211842</v>
      </c>
      <c r="E4525" s="1">
        <v>7.467230445429248</v>
      </c>
      <c r="F4525" s="1">
        <v>9.9513419159258127</v>
      </c>
    </row>
    <row r="4526" spans="1:6" hidden="1" x14ac:dyDescent="0.25">
      <c r="A4526">
        <v>1357.1999999998857</v>
      </c>
      <c r="B4526" s="1">
        <v>5.085655872111845</v>
      </c>
      <c r="C4526" s="1">
        <v>9.0011404878009991</v>
      </c>
      <c r="D4526" s="1">
        <v>8.6290859483846738</v>
      </c>
      <c r="E4526" s="1">
        <v>7.053805541729977</v>
      </c>
      <c r="F4526" s="1">
        <v>9.5551682664671969</v>
      </c>
    </row>
    <row r="4527" spans="1:6" hidden="1" x14ac:dyDescent="0.25">
      <c r="A4527">
        <v>1357.4999999998856</v>
      </c>
      <c r="B4527" s="1">
        <v>5.734066560419345</v>
      </c>
      <c r="C4527" s="1">
        <v>9.5411820316313971</v>
      </c>
      <c r="D4527" s="1">
        <v>9.3036322981537634</v>
      </c>
      <c r="E4527" s="1">
        <v>7.2107149652888136</v>
      </c>
      <c r="F4527" s="1">
        <v>9.8182860773814564</v>
      </c>
    </row>
    <row r="4528" spans="1:6" hidden="1" x14ac:dyDescent="0.25">
      <c r="A4528">
        <v>1357.7999999998856</v>
      </c>
      <c r="B4528" s="1">
        <v>5.4442237796264967</v>
      </c>
      <c r="C4528" s="1">
        <v>9.5538791462097858</v>
      </c>
      <c r="D4528" s="1">
        <v>9.082264096846238</v>
      </c>
      <c r="E4528" s="1">
        <v>7.537776932336306</v>
      </c>
      <c r="F4528" s="1">
        <v>9.7248742779142887</v>
      </c>
    </row>
    <row r="4529" spans="1:12" hidden="1" x14ac:dyDescent="0.25">
      <c r="A4529">
        <v>1358.0999999998855</v>
      </c>
      <c r="B4529" s="1">
        <v>5.122678089255154</v>
      </c>
      <c r="C4529" s="1">
        <v>9.2295380293963447</v>
      </c>
      <c r="D4529" s="1">
        <v>8.9018475164535751</v>
      </c>
      <c r="E4529" s="1">
        <v>7.2064638390765765</v>
      </c>
      <c r="F4529" s="1">
        <v>9.9640840288032138</v>
      </c>
    </row>
    <row r="4530" spans="1:12" hidden="1" x14ac:dyDescent="0.25">
      <c r="A4530">
        <v>1358.3999999998855</v>
      </c>
      <c r="B4530" s="1">
        <v>5.7911927912022643</v>
      </c>
      <c r="C4530" s="1">
        <v>8.9330506962337832</v>
      </c>
      <c r="D4530" s="1">
        <v>9.1681659133795872</v>
      </c>
      <c r="E4530" s="1">
        <v>7.4787569599672974</v>
      </c>
      <c r="F4530" s="1">
        <v>9.8514258719840075</v>
      </c>
    </row>
    <row r="4531" spans="1:12" hidden="1" x14ac:dyDescent="0.25">
      <c r="A4531">
        <v>1358.6999999998854</v>
      </c>
      <c r="B4531" s="1">
        <v>5.0780491457244246</v>
      </c>
      <c r="C4531" s="1">
        <v>8.6617234013598541</v>
      </c>
      <c r="D4531" s="1">
        <v>8.6199291139835967</v>
      </c>
      <c r="E4531" s="1">
        <v>7.0565426389054799</v>
      </c>
      <c r="F4531" s="1">
        <v>9.288274584145114</v>
      </c>
    </row>
    <row r="4532" spans="1:12" hidden="1" x14ac:dyDescent="0.25">
      <c r="A4532">
        <v>1358.9999999998854</v>
      </c>
      <c r="B4532" s="1">
        <v>5.523354308781137</v>
      </c>
      <c r="C4532" s="1">
        <v>8.9272661086830514</v>
      </c>
      <c r="D4532" s="1">
        <v>8.8074442155903494</v>
      </c>
      <c r="E4532" s="1">
        <v>6.9646000698357016</v>
      </c>
      <c r="F4532" s="1">
        <v>9.5329345368914886</v>
      </c>
    </row>
    <row r="4533" spans="1:12" hidden="1" x14ac:dyDescent="0.25">
      <c r="A4533">
        <v>1359.2999999998854</v>
      </c>
      <c r="B4533" s="1">
        <v>5.4949602196801264</v>
      </c>
      <c r="C4533" s="1">
        <v>9.7497585021096587</v>
      </c>
      <c r="D4533" s="1">
        <v>9.1784842614204454</v>
      </c>
      <c r="E4533" s="1">
        <v>7.304161499898302</v>
      </c>
      <c r="F4533" s="1">
        <v>9.9614033163475266</v>
      </c>
    </row>
    <row r="4534" spans="1:12" hidden="1" x14ac:dyDescent="0.25">
      <c r="A4534">
        <v>1359.5999999998853</v>
      </c>
      <c r="B4534" s="1">
        <v>4.8039013716084211</v>
      </c>
      <c r="C4534" s="1">
        <v>9.1156994891308365</v>
      </c>
      <c r="D4534" s="1">
        <v>9.0583457256471558</v>
      </c>
      <c r="E4534" s="1">
        <v>7.0159077492499753</v>
      </c>
      <c r="F4534" s="1">
        <v>9.5832893326847195</v>
      </c>
    </row>
    <row r="4535" spans="1:12" hidden="1" x14ac:dyDescent="0.25">
      <c r="A4535">
        <v>1359.8999999998853</v>
      </c>
      <c r="B4535" s="1">
        <v>5.3559318407168739</v>
      </c>
      <c r="C4535" s="1">
        <v>9.2707109939682706</v>
      </c>
      <c r="D4535" s="1">
        <v>9.1129719445026378</v>
      </c>
      <c r="E4535" s="1">
        <v>7.4552192626281908</v>
      </c>
      <c r="F4535" s="1">
        <v>9.6662579244847393</v>
      </c>
    </row>
    <row r="4536" spans="1:12" x14ac:dyDescent="0.25">
      <c r="A4536">
        <v>1380</v>
      </c>
      <c r="B4536" s="1">
        <v>5.4268092689035976</v>
      </c>
      <c r="C4536" s="1">
        <v>9.310269368032916</v>
      </c>
      <c r="D4536" s="1">
        <v>9.0690179696712132</v>
      </c>
      <c r="E4536" s="1">
        <v>7.1751564947456812</v>
      </c>
      <c r="F4536" s="1">
        <v>9.4422771313260618</v>
      </c>
      <c r="H4536">
        <f>ROUND(B4536,3)</f>
        <v>5.4269999999999996</v>
      </c>
      <c r="I4536">
        <f>ROUND(C4536,3)</f>
        <v>9.31</v>
      </c>
      <c r="J4536">
        <f>ROUND(D4536,3)</f>
        <v>9.0690000000000008</v>
      </c>
      <c r="K4536">
        <f>ROUND(E4536,3)</f>
        <v>7.1749999999999998</v>
      </c>
      <c r="L4536">
        <f>ROUND(F4536,3)</f>
        <v>9.4420000000000002</v>
      </c>
    </row>
    <row r="4537" spans="1:12" hidden="1" x14ac:dyDescent="0.25">
      <c r="A4537">
        <v>1360.4999999998852</v>
      </c>
      <c r="B4537" s="1">
        <v>5.5291792487046552</v>
      </c>
      <c r="C4537" s="1">
        <v>9.2995023902284348</v>
      </c>
      <c r="D4537" s="1">
        <v>9.2620275212957495</v>
      </c>
      <c r="E4537" s="1">
        <v>6.9369840101485405</v>
      </c>
      <c r="F4537" s="1">
        <v>9.4958321263647196</v>
      </c>
    </row>
    <row r="4538" spans="1:12" hidden="1" x14ac:dyDescent="0.25">
      <c r="A4538">
        <v>1360.7999999998851</v>
      </c>
      <c r="B4538" s="1">
        <v>4.8630978610675237</v>
      </c>
      <c r="C4538" s="1">
        <v>9.2321843222968312</v>
      </c>
      <c r="D4538" s="1">
        <v>9.1540807764994199</v>
      </c>
      <c r="E4538" s="1">
        <v>6.9194908649920199</v>
      </c>
      <c r="F4538" s="1">
        <v>9.3385087072939683</v>
      </c>
    </row>
    <row r="4539" spans="1:12" hidden="1" x14ac:dyDescent="0.25">
      <c r="A4539">
        <v>1361.0999999998851</v>
      </c>
      <c r="B4539" s="1">
        <v>5.0946872564368091</v>
      </c>
      <c r="C4539" s="1">
        <v>8.9739288318836792</v>
      </c>
      <c r="D4539" s="1">
        <v>8.6287551188782814</v>
      </c>
      <c r="E4539" s="1">
        <v>6.4291953108646238</v>
      </c>
      <c r="F4539" s="1">
        <v>9.6238282390436325</v>
      </c>
    </row>
    <row r="4540" spans="1:12" hidden="1" x14ac:dyDescent="0.25">
      <c r="A4540">
        <v>1361.399999999885</v>
      </c>
      <c r="B4540" s="1">
        <v>4.9854148581004303</v>
      </c>
      <c r="C4540" s="1">
        <v>8.8984136444715087</v>
      </c>
      <c r="D4540" s="1">
        <v>8.733999317603665</v>
      </c>
      <c r="E4540" s="1">
        <v>6.8097625865412539</v>
      </c>
      <c r="F4540" s="1">
        <v>9.3166448558977706</v>
      </c>
    </row>
    <row r="4541" spans="1:12" hidden="1" x14ac:dyDescent="0.25">
      <c r="A4541">
        <v>1361.699999999885</v>
      </c>
      <c r="B4541" s="1">
        <v>5.1958037660861756</v>
      </c>
      <c r="C4541" s="1">
        <v>8.7379707932287598</v>
      </c>
      <c r="D4541" s="1">
        <v>8.6279672187617038</v>
      </c>
      <c r="E4541" s="1">
        <v>6.6405116074975394</v>
      </c>
      <c r="F4541" s="1">
        <v>9.29870341184178</v>
      </c>
    </row>
    <row r="4542" spans="1:12" hidden="1" x14ac:dyDescent="0.25">
      <c r="A4542">
        <v>1361.9999999998849</v>
      </c>
      <c r="B4542" s="1">
        <v>5.591776525874482</v>
      </c>
      <c r="C4542" s="1">
        <v>9.0093677385428954</v>
      </c>
      <c r="D4542" s="1">
        <v>8.5097216178355986</v>
      </c>
      <c r="E4542" s="1">
        <v>6.7537824142462464</v>
      </c>
      <c r="F4542" s="1">
        <v>9.5041941217514108</v>
      </c>
    </row>
    <row r="4543" spans="1:12" hidden="1" x14ac:dyDescent="0.25">
      <c r="A4543">
        <v>1362.2999999998849</v>
      </c>
      <c r="B4543" s="1">
        <v>5.6042636680429831</v>
      </c>
      <c r="C4543" s="1">
        <v>9.7957738836551869</v>
      </c>
      <c r="D4543" s="1">
        <v>8.9137568406963847</v>
      </c>
      <c r="E4543" s="1">
        <v>7.2467542758120445</v>
      </c>
      <c r="F4543" s="1">
        <v>9.9396244485670842</v>
      </c>
    </row>
    <row r="4544" spans="1:12" hidden="1" x14ac:dyDescent="0.25">
      <c r="A4544">
        <v>1362.5999999998849</v>
      </c>
      <c r="B4544" s="1">
        <v>5.4367176523871574</v>
      </c>
      <c r="C4544" s="1">
        <v>9.7131919558392781</v>
      </c>
      <c r="D4544" s="1">
        <v>8.7796955344290808</v>
      </c>
      <c r="E4544" s="1">
        <v>7.0167196323481535</v>
      </c>
      <c r="F4544" s="1">
        <v>9.8305926050871317</v>
      </c>
    </row>
    <row r="4545" spans="1:6" hidden="1" x14ac:dyDescent="0.25">
      <c r="A4545">
        <v>1362.8999999998848</v>
      </c>
      <c r="B4545" s="1">
        <v>5.8937221335388221</v>
      </c>
      <c r="C4545" s="1">
        <v>9.5472732151703656</v>
      </c>
      <c r="D4545" s="1">
        <v>9.3282462707106255</v>
      </c>
      <c r="E4545" s="1">
        <v>7.537808939285517</v>
      </c>
      <c r="F4545" s="1">
        <v>10.052825865580434</v>
      </c>
    </row>
    <row r="4546" spans="1:6" hidden="1" x14ac:dyDescent="0.25">
      <c r="A4546">
        <v>1363.1999999998848</v>
      </c>
      <c r="B4546" s="1">
        <v>5.4188202477643621</v>
      </c>
      <c r="C4546" s="1">
        <v>9.3600546297770784</v>
      </c>
      <c r="D4546" s="1">
        <v>8.7262003004499835</v>
      </c>
      <c r="E4546" s="1">
        <v>7.1211748297645308</v>
      </c>
      <c r="F4546" s="1">
        <v>9.5731721189583219</v>
      </c>
    </row>
    <row r="4547" spans="1:6" hidden="1" x14ac:dyDescent="0.25">
      <c r="A4547">
        <v>1363.4999999998847</v>
      </c>
      <c r="B4547" s="1">
        <v>5.4973536477590264</v>
      </c>
      <c r="C4547" s="1">
        <v>9.1928785547205774</v>
      </c>
      <c r="D4547" s="1">
        <v>8.7822493121178091</v>
      </c>
      <c r="E4547" s="1">
        <v>6.5501560709157634</v>
      </c>
      <c r="F4547" s="1">
        <v>9.2376628443019051</v>
      </c>
    </row>
    <row r="4548" spans="1:6" hidden="1" x14ac:dyDescent="0.25">
      <c r="A4548">
        <v>1363.7999999998847</v>
      </c>
      <c r="B4548" s="1">
        <v>4.9524496573426653</v>
      </c>
      <c r="C4548" s="1">
        <v>9.0066982635241803</v>
      </c>
      <c r="D4548" s="1">
        <v>8.6552659494571706</v>
      </c>
      <c r="E4548" s="1">
        <v>6.6649134031624353</v>
      </c>
      <c r="F4548" s="1">
        <v>8.984262727575608</v>
      </c>
    </row>
    <row r="4549" spans="1:6" hidden="1" x14ac:dyDescent="0.25">
      <c r="A4549">
        <v>1364.0999999998846</v>
      </c>
      <c r="B4549" s="1">
        <v>5.4029535628247061</v>
      </c>
      <c r="C4549" s="1">
        <v>9.2109245053874282</v>
      </c>
      <c r="D4549" s="1">
        <v>8.6282911233430646</v>
      </c>
      <c r="E4549" s="1">
        <v>7.0924522650628017</v>
      </c>
      <c r="F4549" s="1">
        <v>9.6080474185888605</v>
      </c>
    </row>
    <row r="4550" spans="1:6" hidden="1" x14ac:dyDescent="0.25">
      <c r="A4550">
        <v>1364.3999999998846</v>
      </c>
      <c r="B4550" s="1">
        <v>5.6828390339220132</v>
      </c>
      <c r="C4550" s="1">
        <v>9.2566775958998786</v>
      </c>
      <c r="D4550" s="1">
        <v>8.8459861287055155</v>
      </c>
      <c r="E4550" s="1">
        <v>7.3065615417946521</v>
      </c>
      <c r="F4550" s="1">
        <v>9.3079946237004165</v>
      </c>
    </row>
    <row r="4551" spans="1:6" hidden="1" x14ac:dyDescent="0.25">
      <c r="A4551">
        <v>1364.6999999998845</v>
      </c>
      <c r="B4551" s="1">
        <v>4.9945324583878667</v>
      </c>
      <c r="C4551" s="1">
        <v>8.7768184564493144</v>
      </c>
      <c r="D4551" s="1">
        <v>8.3385822426880605</v>
      </c>
      <c r="E4551" s="1">
        <v>6.5122567672756748</v>
      </c>
      <c r="F4551" s="1">
        <v>8.8262015837998415</v>
      </c>
    </row>
    <row r="4552" spans="1:6" hidden="1" x14ac:dyDescent="0.25">
      <c r="A4552">
        <v>1364.9999999998845</v>
      </c>
      <c r="B4552" s="1">
        <v>5.3240684260300002</v>
      </c>
      <c r="C4552" s="1">
        <v>8.7927327409953033</v>
      </c>
      <c r="D4552" s="1">
        <v>8.3267705464547461</v>
      </c>
      <c r="E4552" s="1">
        <v>6.660315861697808</v>
      </c>
      <c r="F4552" s="1">
        <v>9.2200017477692082</v>
      </c>
    </row>
    <row r="4553" spans="1:6" hidden="1" x14ac:dyDescent="0.25">
      <c r="A4553">
        <v>1365.2999999998844</v>
      </c>
      <c r="B4553" s="1">
        <v>5.1206627062865779</v>
      </c>
      <c r="C4553" s="1">
        <v>9.1490821590429512</v>
      </c>
      <c r="D4553" s="1">
        <v>8.9732212596977696</v>
      </c>
      <c r="E4553" s="1">
        <v>6.7420076762212497</v>
      </c>
      <c r="F4553" s="1">
        <v>9.2235658438362869</v>
      </c>
    </row>
    <row r="4554" spans="1:6" hidden="1" x14ac:dyDescent="0.25">
      <c r="A4554">
        <v>1365.5999999998844</v>
      </c>
      <c r="B4554" s="1">
        <v>5.0685152111898537</v>
      </c>
      <c r="C4554" s="1">
        <v>9.6111507817943806</v>
      </c>
      <c r="D4554" s="1">
        <v>8.9369850614418063</v>
      </c>
      <c r="E4554" s="1">
        <v>7.2058991312897085</v>
      </c>
      <c r="F4554" s="1">
        <v>9.6596358938961409</v>
      </c>
    </row>
    <row r="4555" spans="1:6" hidden="1" x14ac:dyDescent="0.25">
      <c r="A4555">
        <v>1365.8999999998844</v>
      </c>
      <c r="B4555" s="1">
        <v>5.1463086639897924</v>
      </c>
      <c r="C4555" s="1">
        <v>9.1372133872812373</v>
      </c>
      <c r="D4555" s="1">
        <v>8.6675710272219959</v>
      </c>
      <c r="E4555" s="1">
        <v>7.059098710879649</v>
      </c>
      <c r="F4555" s="1">
        <v>9.3696124819057207</v>
      </c>
    </row>
    <row r="4556" spans="1:6" hidden="1" x14ac:dyDescent="0.25">
      <c r="A4556">
        <v>1366.1999999998843</v>
      </c>
      <c r="B4556" s="1">
        <v>5.2984580027299062</v>
      </c>
      <c r="C4556" s="1">
        <v>9.1114577128573906</v>
      </c>
      <c r="D4556" s="1">
        <v>8.5033826531706396</v>
      </c>
      <c r="E4556" s="1">
        <v>7.1693983173557445</v>
      </c>
      <c r="F4556" s="1">
        <v>9.2996500083364246</v>
      </c>
    </row>
    <row r="4557" spans="1:6" hidden="1" x14ac:dyDescent="0.25">
      <c r="A4557">
        <v>1366.4999999998843</v>
      </c>
      <c r="B4557" s="1">
        <v>5.2860096270603778</v>
      </c>
      <c r="C4557" s="1">
        <v>9.2446659899910166</v>
      </c>
      <c r="D4557" s="1">
        <v>8.4166723748201822</v>
      </c>
      <c r="E4557" s="1">
        <v>7.0871050390195558</v>
      </c>
      <c r="F4557" s="1">
        <v>9.1826719832062551</v>
      </c>
    </row>
    <row r="4558" spans="1:6" hidden="1" x14ac:dyDescent="0.25">
      <c r="A4558">
        <v>1366.7999999998842</v>
      </c>
      <c r="B4558" s="1">
        <v>5.3170731118254233</v>
      </c>
      <c r="C4558" s="1">
        <v>9.5535011764405624</v>
      </c>
      <c r="D4558" s="1">
        <v>8.8151529752241053</v>
      </c>
      <c r="E4558" s="1">
        <v>7.100856811684821</v>
      </c>
      <c r="F4558" s="1">
        <v>9.0306540436726159</v>
      </c>
    </row>
    <row r="4559" spans="1:6" hidden="1" x14ac:dyDescent="0.25">
      <c r="A4559">
        <v>1367.0999999998842</v>
      </c>
      <c r="B4559" s="1">
        <v>5.5885785293454386</v>
      </c>
      <c r="C4559" s="1">
        <v>9.3022384361167081</v>
      </c>
      <c r="D4559" s="1">
        <v>8.7003304139343722</v>
      </c>
      <c r="E4559" s="1">
        <v>7.033478975181481</v>
      </c>
      <c r="F4559" s="1">
        <v>9.8382329019336883</v>
      </c>
    </row>
    <row r="4560" spans="1:6" hidden="1" x14ac:dyDescent="0.25">
      <c r="A4560">
        <v>1367.3999999998841</v>
      </c>
      <c r="B4560" s="1">
        <v>5.2388152612909025</v>
      </c>
      <c r="C4560" s="1">
        <v>8.9423741051144656</v>
      </c>
      <c r="D4560" s="1">
        <v>8.7410502793837512</v>
      </c>
      <c r="E4560" s="1">
        <v>6.8699830208196184</v>
      </c>
      <c r="F4560" s="1">
        <v>9.253056243816248</v>
      </c>
    </row>
    <row r="4561" spans="1:6" hidden="1" x14ac:dyDescent="0.25">
      <c r="A4561">
        <v>1367.6999999998841</v>
      </c>
      <c r="B4561" s="1">
        <v>5.1953907373737431</v>
      </c>
      <c r="C4561" s="1">
        <v>8.8890130250114883</v>
      </c>
      <c r="D4561" s="1">
        <v>8.6612616722784352</v>
      </c>
      <c r="E4561" s="1">
        <v>6.899937272825853</v>
      </c>
      <c r="F4561" s="1">
        <v>9.0490736803037723</v>
      </c>
    </row>
    <row r="4562" spans="1:6" hidden="1" x14ac:dyDescent="0.25">
      <c r="A4562">
        <v>1367.999999999884</v>
      </c>
      <c r="B4562" s="1">
        <v>5.5435421111131467</v>
      </c>
      <c r="C4562" s="1">
        <v>9.026502539207927</v>
      </c>
      <c r="D4562" s="1">
        <v>8.4809648540115674</v>
      </c>
      <c r="E4562" s="1">
        <v>6.8037999330539476</v>
      </c>
      <c r="F4562" s="1">
        <v>9.2784329499223421</v>
      </c>
    </row>
    <row r="4563" spans="1:6" hidden="1" x14ac:dyDescent="0.25">
      <c r="A4563">
        <v>1368.299999999884</v>
      </c>
      <c r="B4563" s="1">
        <v>5.2921915034670706</v>
      </c>
      <c r="C4563" s="1">
        <v>9.646964411482168</v>
      </c>
      <c r="D4563" s="1">
        <v>9.3017402138811978</v>
      </c>
      <c r="E4563" s="1">
        <v>6.9505356677688246</v>
      </c>
      <c r="F4563" s="1">
        <v>9.3370413607463654</v>
      </c>
    </row>
    <row r="4564" spans="1:6" hidden="1" x14ac:dyDescent="0.25">
      <c r="A4564">
        <v>1368.5999999998839</v>
      </c>
      <c r="B4564" s="1">
        <v>5.585846897757679</v>
      </c>
      <c r="C4564" s="1">
        <v>9.4616882254646253</v>
      </c>
      <c r="D4564" s="1">
        <v>9.022913084790666</v>
      </c>
      <c r="E4564" s="1">
        <v>7.1335622285031439</v>
      </c>
      <c r="F4564" s="1">
        <v>9.7169620977880236</v>
      </c>
    </row>
    <row r="4565" spans="1:6" hidden="1" x14ac:dyDescent="0.25">
      <c r="A4565">
        <v>1368.8999999998839</v>
      </c>
      <c r="B4565" s="1">
        <v>5.2768266928618095</v>
      </c>
      <c r="C4565" s="1">
        <v>9.3374910356001877</v>
      </c>
      <c r="D4565" s="1">
        <v>9.2805665586777657</v>
      </c>
      <c r="E4565" s="1">
        <v>7.2610562365964526</v>
      </c>
      <c r="F4565" s="1">
        <v>9.4832114978489734</v>
      </c>
    </row>
    <row r="4566" spans="1:6" hidden="1" x14ac:dyDescent="0.25">
      <c r="A4566">
        <v>1369.1999999998839</v>
      </c>
      <c r="B4566" s="1">
        <v>5.0046319887540198</v>
      </c>
      <c r="C4566" s="1">
        <v>8.6738895818635928</v>
      </c>
      <c r="D4566" s="1">
        <v>8.4463368385000788</v>
      </c>
      <c r="E4566" s="1">
        <v>6.6627693352965931</v>
      </c>
      <c r="F4566" s="1">
        <v>8.8337079564957737</v>
      </c>
    </row>
    <row r="4567" spans="1:6" hidden="1" x14ac:dyDescent="0.25">
      <c r="A4567">
        <v>1369.4999999998838</v>
      </c>
      <c r="B4567" s="1">
        <v>5.1712836753116704</v>
      </c>
      <c r="C4567" s="1">
        <v>8.8493928834917508</v>
      </c>
      <c r="D4567" s="1">
        <v>8.9788094060308943</v>
      </c>
      <c r="E4567" s="1">
        <v>6.8623781068394329</v>
      </c>
      <c r="F4567" s="1">
        <v>9.2730353197314308</v>
      </c>
    </row>
    <row r="4568" spans="1:6" hidden="1" x14ac:dyDescent="0.25">
      <c r="A4568">
        <v>1369.7999999998838</v>
      </c>
      <c r="B4568" s="1">
        <v>5.1368312325962702</v>
      </c>
      <c r="C4568" s="1">
        <v>9.6109690610256528</v>
      </c>
      <c r="D4568" s="1">
        <v>9.3657321375251712</v>
      </c>
      <c r="E4568" s="1">
        <v>7.043597042805283</v>
      </c>
      <c r="F4568" s="1">
        <v>9.3044272190388249</v>
      </c>
    </row>
    <row r="4569" spans="1:6" hidden="1" x14ac:dyDescent="0.25">
      <c r="A4569">
        <v>1370.0999999998837</v>
      </c>
      <c r="B4569" s="1">
        <v>5.2402080466607632</v>
      </c>
      <c r="C4569" s="1">
        <v>9.4416837232540587</v>
      </c>
      <c r="D4569" s="1">
        <v>8.8702247881095762</v>
      </c>
      <c r="E4569" s="1">
        <v>7.1138735958506629</v>
      </c>
      <c r="F4569" s="1">
        <v>9.6633043451857645</v>
      </c>
    </row>
    <row r="4570" spans="1:6" hidden="1" x14ac:dyDescent="0.25">
      <c r="A4570">
        <v>1370.3999999998837</v>
      </c>
      <c r="B4570" s="1">
        <v>5.220370902832606</v>
      </c>
      <c r="C4570" s="1">
        <v>9.142095196805899</v>
      </c>
      <c r="D4570" s="1">
        <v>8.9062208220447268</v>
      </c>
      <c r="E4570" s="1">
        <v>7.2730492255512669</v>
      </c>
      <c r="F4570" s="1">
        <v>9.5504182986186521</v>
      </c>
    </row>
    <row r="4571" spans="1:6" hidden="1" x14ac:dyDescent="0.25">
      <c r="A4571">
        <v>1370.6999999998836</v>
      </c>
      <c r="B4571" s="1">
        <v>5.1881373748227233</v>
      </c>
      <c r="C4571" s="1">
        <v>9.0153417382272281</v>
      </c>
      <c r="D4571" s="1">
        <v>8.735653630536488</v>
      </c>
      <c r="E4571" s="1">
        <v>7.1599220909641446</v>
      </c>
      <c r="F4571" s="1">
        <v>8.9609930373082953</v>
      </c>
    </row>
    <row r="4572" spans="1:6" hidden="1" x14ac:dyDescent="0.25">
      <c r="A4572">
        <v>1370.9999999998836</v>
      </c>
      <c r="B4572" s="1">
        <v>4.9605562912027521</v>
      </c>
      <c r="C4572" s="1">
        <v>8.9036810609103831</v>
      </c>
      <c r="D4572" s="1">
        <v>8.6092875694814435</v>
      </c>
      <c r="E4572" s="1">
        <v>6.9482229173131547</v>
      </c>
      <c r="F4572" s="1">
        <v>8.7995616461874722</v>
      </c>
    </row>
    <row r="4573" spans="1:6" hidden="1" x14ac:dyDescent="0.25">
      <c r="A4573">
        <v>1371.2999999998835</v>
      </c>
      <c r="B4573" s="1">
        <v>5.1464453103253511</v>
      </c>
      <c r="C4573" s="1">
        <v>9.7524667235558127</v>
      </c>
      <c r="D4573" s="1">
        <v>8.7960948147055245</v>
      </c>
      <c r="E4573" s="1">
        <v>7.2669821595480242</v>
      </c>
      <c r="F4573" s="1">
        <v>9.1427382660967584</v>
      </c>
    </row>
    <row r="4574" spans="1:6" hidden="1" x14ac:dyDescent="0.25">
      <c r="A4574">
        <v>1371.5999999998835</v>
      </c>
      <c r="B4574" s="1">
        <v>5.1792516517906417</v>
      </c>
      <c r="C4574" s="1">
        <v>9.0747083821316181</v>
      </c>
      <c r="D4574" s="1">
        <v>8.9120330131543017</v>
      </c>
      <c r="E4574" s="1">
        <v>7.0548874132506096</v>
      </c>
      <c r="F4574" s="1">
        <v>9.0055389190226016</v>
      </c>
    </row>
    <row r="4575" spans="1:6" hidden="1" x14ac:dyDescent="0.25">
      <c r="A4575">
        <v>1371.8999999998834</v>
      </c>
      <c r="B4575" s="1">
        <v>5.6265277987754754</v>
      </c>
      <c r="C4575" s="1">
        <v>8.9680623179671457</v>
      </c>
      <c r="D4575" s="1">
        <v>9.0998301084309929</v>
      </c>
      <c r="E4575" s="1">
        <v>7.6518686346751235</v>
      </c>
      <c r="F4575" s="1">
        <v>9.0590312797922827</v>
      </c>
    </row>
    <row r="4576" spans="1:6" hidden="1" x14ac:dyDescent="0.25">
      <c r="A4576">
        <v>1372.1999999998834</v>
      </c>
      <c r="B4576" s="1">
        <v>5.2945558232959486</v>
      </c>
      <c r="C4576" s="1">
        <v>8.7908373884166391</v>
      </c>
      <c r="D4576" s="1">
        <v>8.9095362740121757</v>
      </c>
      <c r="E4576" s="1">
        <v>6.8562291796230133</v>
      </c>
      <c r="F4576" s="1">
        <v>8.3997650967763153</v>
      </c>
    </row>
    <row r="4577" spans="1:6" hidden="1" x14ac:dyDescent="0.25">
      <c r="A4577">
        <v>1372.4999999998834</v>
      </c>
      <c r="B4577" s="1">
        <v>5.2422860818599846</v>
      </c>
      <c r="C4577" s="1">
        <v>8.7855287332940737</v>
      </c>
      <c r="D4577" s="1">
        <v>8.7515513211872964</v>
      </c>
      <c r="E4577" s="1">
        <v>7.0207426397683959</v>
      </c>
      <c r="F4577" s="1">
        <v>8.6453675877264384</v>
      </c>
    </row>
    <row r="4578" spans="1:6" hidden="1" x14ac:dyDescent="0.25">
      <c r="A4578">
        <v>1372.7999999998833</v>
      </c>
      <c r="B4578" s="1">
        <v>5.0713887396517432</v>
      </c>
      <c r="C4578" s="1">
        <v>9.419809128890277</v>
      </c>
      <c r="D4578" s="1">
        <v>8.9293684961231961</v>
      </c>
      <c r="E4578" s="1">
        <v>7.0532658860099255</v>
      </c>
      <c r="F4578" s="1">
        <v>8.6976184053568435</v>
      </c>
    </row>
    <row r="4579" spans="1:6" hidden="1" x14ac:dyDescent="0.25">
      <c r="A4579">
        <v>1373.0999999998833</v>
      </c>
      <c r="B4579" s="1">
        <v>4.9828538211608091</v>
      </c>
      <c r="C4579" s="1">
        <v>9.0079535128794639</v>
      </c>
      <c r="D4579" s="1">
        <v>8.4771304027611283</v>
      </c>
      <c r="E4579" s="1">
        <v>6.829960968583296</v>
      </c>
      <c r="F4579" s="1">
        <v>8.8446672941531901</v>
      </c>
    </row>
    <row r="4580" spans="1:6" hidden="1" x14ac:dyDescent="0.25">
      <c r="A4580">
        <v>1373.3999999998832</v>
      </c>
      <c r="B4580" s="1">
        <v>5.3821357346682692</v>
      </c>
      <c r="C4580" s="1">
        <v>8.8090172812782814</v>
      </c>
      <c r="D4580" s="1">
        <v>8.5921260441510565</v>
      </c>
      <c r="E4580" s="1">
        <v>7.0922483642389658</v>
      </c>
      <c r="F4580" s="1">
        <v>8.7969149404262215</v>
      </c>
    </row>
    <row r="4581" spans="1:6" hidden="1" x14ac:dyDescent="0.25">
      <c r="A4581">
        <v>1373.6999999998832</v>
      </c>
      <c r="B4581" s="1">
        <v>5.0197454902430554</v>
      </c>
      <c r="C4581" s="1">
        <v>8.5867963420961484</v>
      </c>
      <c r="D4581" s="1">
        <v>8.7059574850931618</v>
      </c>
      <c r="E4581" s="1">
        <v>7.0244575039016848</v>
      </c>
      <c r="F4581" s="1">
        <v>8.3913783081995454</v>
      </c>
    </row>
    <row r="4582" spans="1:6" hidden="1" x14ac:dyDescent="0.25">
      <c r="A4582">
        <v>1373.9999999998831</v>
      </c>
      <c r="B4582" s="1">
        <v>5.1843783130166745</v>
      </c>
      <c r="C4582" s="1">
        <v>8.6418030920507061</v>
      </c>
      <c r="D4582" s="1">
        <v>9.0121158286947622</v>
      </c>
      <c r="E4582" s="1">
        <v>6.4170674489039561</v>
      </c>
      <c r="F4582" s="1">
        <v>8.6303315416689355</v>
      </c>
    </row>
    <row r="4583" spans="1:6" hidden="1" x14ac:dyDescent="0.25">
      <c r="A4583">
        <v>1374.2999999998831</v>
      </c>
      <c r="B4583" s="1">
        <v>4.7667056763596456</v>
      </c>
      <c r="C4583" s="1">
        <v>9.3927414320958409</v>
      </c>
      <c r="D4583" s="1">
        <v>8.9706107010062652</v>
      </c>
      <c r="E4583" s="1">
        <v>6.9631265082269458</v>
      </c>
      <c r="F4583" s="1">
        <v>8.8408625727457224</v>
      </c>
    </row>
    <row r="4584" spans="1:6" hidden="1" x14ac:dyDescent="0.25">
      <c r="A4584">
        <v>1374.599999999883</v>
      </c>
      <c r="B4584" s="1">
        <v>5.2437334115140697</v>
      </c>
      <c r="C4584" s="1">
        <v>9.3298986358590366</v>
      </c>
      <c r="D4584" s="1">
        <v>9.0173773519478253</v>
      </c>
      <c r="E4584" s="1">
        <v>6.9495578650988064</v>
      </c>
      <c r="F4584" s="1">
        <v>8.8616958052414549</v>
      </c>
    </row>
    <row r="4585" spans="1:6" hidden="1" x14ac:dyDescent="0.25">
      <c r="A4585">
        <v>1374.899999999883</v>
      </c>
      <c r="B4585" s="1">
        <v>5.0142818075662925</v>
      </c>
      <c r="C4585" s="1">
        <v>8.6634647412135095</v>
      </c>
      <c r="D4585" s="1">
        <v>8.6210577722598476</v>
      </c>
      <c r="E4585" s="1">
        <v>6.8945898273878621</v>
      </c>
      <c r="F4585" s="1">
        <v>8.6410221483263019</v>
      </c>
    </row>
    <row r="4586" spans="1:6" hidden="1" x14ac:dyDescent="0.25">
      <c r="A4586">
        <v>1375.1999999998829</v>
      </c>
      <c r="B4586" s="1">
        <v>5.1450178626364549</v>
      </c>
      <c r="C4586" s="1">
        <v>8.9292049255977606</v>
      </c>
      <c r="D4586" s="1">
        <v>8.7318532797130839</v>
      </c>
      <c r="E4586" s="1">
        <v>6.965769978021604</v>
      </c>
      <c r="F4586" s="1">
        <v>8.5125890706717371</v>
      </c>
    </row>
    <row r="4587" spans="1:6" hidden="1" x14ac:dyDescent="0.25">
      <c r="A4587">
        <v>1375.4999999998829</v>
      </c>
      <c r="B4587" s="1">
        <v>5.0619188303629388</v>
      </c>
      <c r="C4587" s="1">
        <v>9.0115042981230449</v>
      </c>
      <c r="D4587" s="1">
        <v>8.9820849889617111</v>
      </c>
      <c r="E4587" s="1">
        <v>6.8701692353537824</v>
      </c>
      <c r="F4587" s="1">
        <v>8.7592622425464892</v>
      </c>
    </row>
    <row r="4588" spans="1:6" hidden="1" x14ac:dyDescent="0.25">
      <c r="A4588">
        <v>1375.7999999998829</v>
      </c>
      <c r="B4588" s="1">
        <v>4.6547608124741346</v>
      </c>
      <c r="C4588" s="1">
        <v>9.3799284333056967</v>
      </c>
      <c r="D4588" s="1">
        <v>8.6470709417408358</v>
      </c>
      <c r="E4588" s="1">
        <v>6.9045933214805633</v>
      </c>
      <c r="F4588" s="1">
        <v>8.7306173536249947</v>
      </c>
    </row>
    <row r="4589" spans="1:6" hidden="1" x14ac:dyDescent="0.25">
      <c r="A4589">
        <v>1376.0999999998828</v>
      </c>
      <c r="B4589" s="1">
        <v>5.1534287442409932</v>
      </c>
      <c r="C4589" s="1">
        <v>9.2534663678190778</v>
      </c>
      <c r="D4589" s="1">
        <v>8.9318098115177822</v>
      </c>
      <c r="E4589" s="1">
        <v>7.1941495767736008</v>
      </c>
      <c r="F4589" s="1">
        <v>8.9955229841385336</v>
      </c>
    </row>
    <row r="4590" spans="1:6" hidden="1" x14ac:dyDescent="0.25">
      <c r="A4590">
        <v>1376.3999999998828</v>
      </c>
      <c r="B4590" s="1">
        <v>5.2512112389717922</v>
      </c>
      <c r="C4590" s="1">
        <v>9.0732433582118492</v>
      </c>
      <c r="D4590" s="1">
        <v>9.2937213073094327</v>
      </c>
      <c r="E4590" s="1">
        <v>7.5204370680558901</v>
      </c>
      <c r="F4590" s="1">
        <v>8.9151746007192916</v>
      </c>
    </row>
    <row r="4591" spans="1:6" hidden="1" x14ac:dyDescent="0.25">
      <c r="A4591">
        <v>1376.6999999998827</v>
      </c>
      <c r="B4591" s="1">
        <v>4.7341597115050105</v>
      </c>
      <c r="C4591" s="1">
        <v>8.6643400382219422</v>
      </c>
      <c r="D4591" s="1">
        <v>8.7513500430712625</v>
      </c>
      <c r="E4591" s="1">
        <v>6.6751507927626408</v>
      </c>
      <c r="F4591" s="1">
        <v>8.6382110118404736</v>
      </c>
    </row>
    <row r="4592" spans="1:6" hidden="1" x14ac:dyDescent="0.25">
      <c r="A4592">
        <v>1376.9999999998827</v>
      </c>
      <c r="B4592" s="1">
        <v>5.3116319943112451</v>
      </c>
      <c r="C4592" s="1">
        <v>9.2456854278810425</v>
      </c>
      <c r="D4592" s="1">
        <v>8.9751001131162305</v>
      </c>
      <c r="E4592" s="1">
        <v>7.078415227440896</v>
      </c>
      <c r="F4592" s="1">
        <v>8.9052154392168124</v>
      </c>
    </row>
    <row r="4593" spans="1:6" hidden="1" x14ac:dyDescent="0.25">
      <c r="A4593">
        <v>1377.2999999998826</v>
      </c>
      <c r="B4593" s="1">
        <v>4.967332259993853</v>
      </c>
      <c r="C4593" s="1">
        <v>9.8000464627757875</v>
      </c>
      <c r="D4593" s="1">
        <v>9.0406780052142359</v>
      </c>
      <c r="E4593" s="1">
        <v>7.4039242618867984</v>
      </c>
      <c r="F4593" s="1">
        <v>9.0219930119847547</v>
      </c>
    </row>
    <row r="4594" spans="1:6" hidden="1" x14ac:dyDescent="0.25">
      <c r="A4594">
        <v>1377.5999999998826</v>
      </c>
      <c r="B4594" s="1">
        <v>5.3871214321987058</v>
      </c>
      <c r="C4594" s="1">
        <v>9.5224310995537813</v>
      </c>
      <c r="D4594" s="1">
        <v>9.1631346902620496</v>
      </c>
      <c r="E4594" s="1">
        <v>7.7034768837145373</v>
      </c>
      <c r="F4594" s="1">
        <v>9.1771345934853414</v>
      </c>
    </row>
    <row r="4595" spans="1:6" hidden="1" x14ac:dyDescent="0.25">
      <c r="A4595">
        <v>1377.8999999998825</v>
      </c>
      <c r="B4595" s="1">
        <v>5.1737285592549247</v>
      </c>
      <c r="C4595" s="1">
        <v>9.2537506008069759</v>
      </c>
      <c r="D4595" s="1">
        <v>8.9933994683669045</v>
      </c>
      <c r="E4595" s="1">
        <v>7.309202814967704</v>
      </c>
      <c r="F4595" s="1">
        <v>8.7782591151866498</v>
      </c>
    </row>
    <row r="4596" spans="1:6" hidden="1" x14ac:dyDescent="0.25">
      <c r="A4596">
        <v>1378.1999999998825</v>
      </c>
      <c r="B4596" s="1">
        <v>5.0404037217666984</v>
      </c>
      <c r="C4596" s="1">
        <v>8.7785496119433244</v>
      </c>
      <c r="D4596" s="1">
        <v>8.3359823125605956</v>
      </c>
      <c r="E4596" s="1">
        <v>6.8203444377849332</v>
      </c>
      <c r="F4596" s="1">
        <v>8.1182864842435816</v>
      </c>
    </row>
    <row r="4597" spans="1:6" hidden="1" x14ac:dyDescent="0.25">
      <c r="A4597">
        <v>1378.4999999998824</v>
      </c>
      <c r="B4597" s="1">
        <v>4.7940953540243738</v>
      </c>
      <c r="C4597" s="1">
        <v>8.4867391174113642</v>
      </c>
      <c r="D4597" s="1">
        <v>8.4788903349711102</v>
      </c>
      <c r="E4597" s="1">
        <v>6.6197013121532038</v>
      </c>
      <c r="F4597" s="1">
        <v>8.4187394890130225</v>
      </c>
    </row>
    <row r="4598" spans="1:6" hidden="1" x14ac:dyDescent="0.25">
      <c r="A4598">
        <v>1378.7999999998824</v>
      </c>
      <c r="B4598" s="1">
        <v>5.3698458763726125</v>
      </c>
      <c r="C4598" s="1">
        <v>9.3740761244095321</v>
      </c>
      <c r="D4598" s="1">
        <v>8.8045106048383364</v>
      </c>
      <c r="E4598" s="1">
        <v>7.0501540613873424</v>
      </c>
      <c r="F4598" s="1">
        <v>8.7083151655809843</v>
      </c>
    </row>
    <row r="4599" spans="1:6" hidden="1" x14ac:dyDescent="0.25">
      <c r="A4599">
        <v>1379.0999999998824</v>
      </c>
      <c r="B4599" s="1">
        <v>5.1658031231586374</v>
      </c>
      <c r="C4599" s="1">
        <v>9.1800167977272604</v>
      </c>
      <c r="D4599" s="1">
        <v>9.080172104001889</v>
      </c>
      <c r="E4599" s="1">
        <v>7.2071147306928331</v>
      </c>
      <c r="F4599" s="1">
        <v>9.0531856481215431</v>
      </c>
    </row>
    <row r="4600" spans="1:6" hidden="1" x14ac:dyDescent="0.25">
      <c r="A4600">
        <v>1379.3999999998823</v>
      </c>
      <c r="B4600" s="1">
        <v>5.0974698569721948</v>
      </c>
      <c r="C4600" s="1">
        <v>8.7511938025612892</v>
      </c>
      <c r="D4600" s="1">
        <v>8.8799868575689</v>
      </c>
      <c r="E4600" s="1">
        <v>7.1480145529227785</v>
      </c>
      <c r="F4600" s="1">
        <v>8.488795263877746</v>
      </c>
    </row>
    <row r="4601" spans="1:6" hidden="1" x14ac:dyDescent="0.25">
      <c r="A4601">
        <v>1379.6999999998823</v>
      </c>
      <c r="B4601" s="1">
        <v>4.7261740911541121</v>
      </c>
      <c r="C4601" s="1">
        <v>8.4973332159020778</v>
      </c>
      <c r="D4601" s="1">
        <v>8.554624385852728</v>
      </c>
      <c r="E4601" s="1">
        <v>6.609139244468782</v>
      </c>
      <c r="F4601" s="1">
        <v>8.1238809504080418</v>
      </c>
    </row>
    <row r="4602" spans="1:6" hidden="1" x14ac:dyDescent="0.25">
      <c r="A4602">
        <v>1379.9999999998822</v>
      </c>
      <c r="B4602" s="1">
        <v>5.2845028242339387</v>
      </c>
      <c r="C4602" s="1">
        <v>8.7347290000548732</v>
      </c>
      <c r="D4602" s="1">
        <v>8.7231333463827738</v>
      </c>
      <c r="E4602" s="1">
        <v>6.9243186298714106</v>
      </c>
      <c r="F4602" s="1">
        <v>8.6835177474940899</v>
      </c>
    </row>
    <row r="4603" spans="1:6" hidden="1" x14ac:dyDescent="0.25">
      <c r="A4603">
        <v>1380.2999999998822</v>
      </c>
      <c r="B4603" s="1">
        <v>4.8841278219560902</v>
      </c>
      <c r="C4603" s="1">
        <v>9.1688284717955799</v>
      </c>
      <c r="D4603" s="1">
        <v>8.9087196171917515</v>
      </c>
      <c r="E4603" s="1">
        <v>7.0363858194813282</v>
      </c>
      <c r="F4603" s="1">
        <v>8.6602230740609389</v>
      </c>
    </row>
    <row r="4604" spans="1:6" hidden="1" x14ac:dyDescent="0.25">
      <c r="A4604">
        <v>1380.5999999998821</v>
      </c>
      <c r="B4604" s="1">
        <v>4.9334176342187863</v>
      </c>
      <c r="C4604" s="1">
        <v>9.0018922735679148</v>
      </c>
      <c r="D4604" s="1">
        <v>8.6686605117335844</v>
      </c>
      <c r="E4604" s="1">
        <v>7.264224131520451</v>
      </c>
      <c r="F4604" s="1">
        <v>8.9511007595034791</v>
      </c>
    </row>
    <row r="4605" spans="1:6" hidden="1" x14ac:dyDescent="0.25">
      <c r="A4605">
        <v>1380.8999999998821</v>
      </c>
      <c r="B4605" s="1">
        <v>5.1746656623141574</v>
      </c>
      <c r="C4605" s="1">
        <v>9.0400531894782024</v>
      </c>
      <c r="D4605" s="1">
        <v>8.9123797958019964</v>
      </c>
      <c r="E4605" s="1">
        <v>7.4594583022494545</v>
      </c>
      <c r="F4605" s="1">
        <v>8.9803686834689191</v>
      </c>
    </row>
    <row r="4606" spans="1:6" hidden="1" x14ac:dyDescent="0.25">
      <c r="A4606">
        <v>1381.199999999882</v>
      </c>
      <c r="B4606" s="1">
        <v>5.6335093524720641</v>
      </c>
      <c r="C4606" s="1">
        <v>8.9202290922293628</v>
      </c>
      <c r="D4606" s="1">
        <v>9.1077701108980875</v>
      </c>
      <c r="E4606" s="1">
        <v>7.5457102126459423</v>
      </c>
      <c r="F4606" s="1">
        <v>9.011007017480301</v>
      </c>
    </row>
    <row r="4607" spans="1:6" hidden="1" x14ac:dyDescent="0.25">
      <c r="A4607">
        <v>1381.499999999882</v>
      </c>
      <c r="B4607" s="1">
        <v>5.1526609883131815</v>
      </c>
      <c r="C4607" s="1">
        <v>9.0746986050108323</v>
      </c>
      <c r="D4607" s="1">
        <v>8.5150899122632371</v>
      </c>
      <c r="E4607" s="1">
        <v>6.9551464996505628</v>
      </c>
      <c r="F4607" s="1">
        <v>8.5646229140150663</v>
      </c>
    </row>
    <row r="4608" spans="1:6" hidden="1" x14ac:dyDescent="0.25">
      <c r="A4608">
        <v>1381.7999999998819</v>
      </c>
      <c r="B4608" s="1">
        <v>4.8265373836113064</v>
      </c>
      <c r="C4608" s="1">
        <v>8.9836103387653825</v>
      </c>
      <c r="D4608" s="1">
        <v>8.2825940287631248</v>
      </c>
      <c r="E4608" s="1">
        <v>6.9101564502297608</v>
      </c>
      <c r="F4608" s="1">
        <v>8.3438794891296695</v>
      </c>
    </row>
    <row r="4609" spans="1:6" hidden="1" x14ac:dyDescent="0.25">
      <c r="A4609">
        <v>1382.0999999998819</v>
      </c>
      <c r="B4609" s="1">
        <v>5.4644449687226695</v>
      </c>
      <c r="C4609" s="1">
        <v>9.3802858971918042</v>
      </c>
      <c r="D4609" s="1">
        <v>9.0260359323736417</v>
      </c>
      <c r="E4609" s="1">
        <v>7.4188644961548427</v>
      </c>
      <c r="F4609" s="1">
        <v>9.0926399615897342</v>
      </c>
    </row>
    <row r="4610" spans="1:6" hidden="1" x14ac:dyDescent="0.25">
      <c r="A4610">
        <v>1382.3999999998819</v>
      </c>
      <c r="B4610" s="1">
        <v>5.2726886897448919</v>
      </c>
      <c r="C4610" s="1">
        <v>9.204496006330892</v>
      </c>
      <c r="D4610" s="1">
        <v>8.4980875460458556</v>
      </c>
      <c r="E4610" s="1">
        <v>7.0641365293763974</v>
      </c>
      <c r="F4610" s="1">
        <v>8.7239506254896231</v>
      </c>
    </row>
    <row r="4611" spans="1:6" hidden="1" x14ac:dyDescent="0.25">
      <c r="A4611">
        <v>1382.6999999998818</v>
      </c>
      <c r="B4611" s="1">
        <v>5.540990833300933</v>
      </c>
      <c r="C4611" s="1">
        <v>8.9501212286229279</v>
      </c>
      <c r="D4611" s="1">
        <v>8.525228951383232</v>
      </c>
      <c r="E4611" s="1">
        <v>7.2080075719268359</v>
      </c>
      <c r="F4611" s="1">
        <v>8.7979393295041479</v>
      </c>
    </row>
    <row r="4612" spans="1:6" hidden="1" x14ac:dyDescent="0.25">
      <c r="A4612">
        <v>1382.9999999998818</v>
      </c>
      <c r="B4612" s="1">
        <v>5.4303870096739439</v>
      </c>
      <c r="C4612" s="1">
        <v>9.2270640073171375</v>
      </c>
      <c r="D4612" s="1">
        <v>9.186662448251667</v>
      </c>
      <c r="E4612" s="1">
        <v>7.1082937741921928</v>
      </c>
      <c r="F4612" s="1">
        <v>8.8336059547274708</v>
      </c>
    </row>
    <row r="4613" spans="1:6" hidden="1" x14ac:dyDescent="0.25">
      <c r="A4613">
        <v>1383.2999999998817</v>
      </c>
      <c r="B4613" s="1">
        <v>5.0496243432731491</v>
      </c>
      <c r="C4613" s="1">
        <v>9.7112125981210884</v>
      </c>
      <c r="D4613" s="1">
        <v>8.943140454374289</v>
      </c>
      <c r="E4613" s="1">
        <v>7.252530010469</v>
      </c>
      <c r="F4613" s="1">
        <v>9.069985806837817</v>
      </c>
    </row>
    <row r="4614" spans="1:6" hidden="1" x14ac:dyDescent="0.25">
      <c r="A4614">
        <v>1383.5999999998817</v>
      </c>
      <c r="B4614" s="1">
        <v>5.6153535217087036</v>
      </c>
      <c r="C4614" s="1">
        <v>9.2258143885680557</v>
      </c>
      <c r="D4614" s="1">
        <v>9.0623353450031505</v>
      </c>
      <c r="E4614" s="1">
        <v>7.4157767615090959</v>
      </c>
      <c r="F4614" s="1">
        <v>9.3248012251279384</v>
      </c>
    </row>
    <row r="4615" spans="1:6" hidden="1" x14ac:dyDescent="0.25">
      <c r="A4615">
        <v>1383.8999999998816</v>
      </c>
      <c r="B4615" s="1">
        <v>5.4309167917091186</v>
      </c>
      <c r="C4615" s="1">
        <v>8.7819853056304016</v>
      </c>
      <c r="D4615" s="1">
        <v>8.6105331159644756</v>
      </c>
      <c r="E4615" s="1">
        <v>7.1859747610612175</v>
      </c>
      <c r="F4615" s="1">
        <v>9.0827792278838277</v>
      </c>
    </row>
    <row r="4616" spans="1:6" hidden="1" x14ac:dyDescent="0.25">
      <c r="A4616">
        <v>1384.1999999998816</v>
      </c>
      <c r="B4616" s="1">
        <v>5.2847009407881869</v>
      </c>
      <c r="C4616" s="1">
        <v>8.7435959830023382</v>
      </c>
      <c r="D4616" s="1">
        <v>8.6117653483833596</v>
      </c>
      <c r="E4616" s="1">
        <v>7.2233440461566127</v>
      </c>
      <c r="F4616" s="1">
        <v>8.8573318779194263</v>
      </c>
    </row>
    <row r="4617" spans="1:6" hidden="1" x14ac:dyDescent="0.25">
      <c r="A4617">
        <v>1384.4999999998815</v>
      </c>
      <c r="B4617" s="1">
        <v>6.1725955022753114</v>
      </c>
      <c r="C4617" s="1">
        <v>9.2067622883083384</v>
      </c>
      <c r="D4617" s="1">
        <v>8.9609651321661268</v>
      </c>
      <c r="E4617" s="1">
        <v>7.2655724902762335</v>
      </c>
      <c r="F4617" s="1">
        <v>9.2263372246769002</v>
      </c>
    </row>
    <row r="4618" spans="1:6" hidden="1" x14ac:dyDescent="0.25">
      <c r="A4618">
        <v>1384.7999999998815</v>
      </c>
      <c r="B4618" s="1">
        <v>5.3616771745481948</v>
      </c>
      <c r="C4618" s="1">
        <v>9.4725212599517707</v>
      </c>
      <c r="D4618" s="1">
        <v>8.9672835409196523</v>
      </c>
      <c r="E4618" s="1">
        <v>7.115435523991076</v>
      </c>
      <c r="F4618" s="1">
        <v>8.6413821738423753</v>
      </c>
    </row>
    <row r="4619" spans="1:6" hidden="1" x14ac:dyDescent="0.25">
      <c r="A4619">
        <v>1385.0999999998814</v>
      </c>
      <c r="B4619" s="1">
        <v>5.3538144881342813</v>
      </c>
      <c r="C4619" s="1">
        <v>9.5380986977608604</v>
      </c>
      <c r="D4619" s="1">
        <v>9.0123124050479433</v>
      </c>
      <c r="E4619" s="1">
        <v>7.5733836435675395</v>
      </c>
      <c r="F4619" s="1">
        <v>9.2547072788082296</v>
      </c>
    </row>
    <row r="4620" spans="1:6" hidden="1" x14ac:dyDescent="0.25">
      <c r="A4620">
        <v>1385.3999999998814</v>
      </c>
      <c r="B4620" s="1">
        <v>5.3714006183023999</v>
      </c>
      <c r="C4620" s="1">
        <v>8.8031777666958373</v>
      </c>
      <c r="D4620" s="1">
        <v>8.9449188834602751</v>
      </c>
      <c r="E4620" s="1">
        <v>7.1191723010200949</v>
      </c>
      <c r="F4620" s="1">
        <v>8.9480475593303215</v>
      </c>
    </row>
    <row r="4621" spans="1:6" hidden="1" x14ac:dyDescent="0.25">
      <c r="A4621">
        <v>1385.6999999998814</v>
      </c>
      <c r="B4621" s="1">
        <v>5.6659573128284899</v>
      </c>
      <c r="C4621" s="1">
        <v>9.175835503519016</v>
      </c>
      <c r="D4621" s="1">
        <v>8.8631389899341873</v>
      </c>
      <c r="E4621" s="1">
        <v>7.5828861413767736</v>
      </c>
      <c r="F4621" s="1">
        <v>8.8746979782984337</v>
      </c>
    </row>
    <row r="4622" spans="1:6" hidden="1" x14ac:dyDescent="0.25">
      <c r="A4622">
        <v>1385.9999999998813</v>
      </c>
      <c r="B4622" s="1">
        <v>5.9456139030957091</v>
      </c>
      <c r="C4622" s="1">
        <v>9.3661061425689098</v>
      </c>
      <c r="D4622" s="1">
        <v>8.9703367500322244</v>
      </c>
      <c r="E4622" s="1">
        <v>7.2874904470792732</v>
      </c>
      <c r="F4622" s="1">
        <v>9.2438700764905057</v>
      </c>
    </row>
    <row r="4623" spans="1:6" hidden="1" x14ac:dyDescent="0.25">
      <c r="A4623">
        <v>1386.2999999998813</v>
      </c>
      <c r="B4623" s="1">
        <v>5.4621753779166982</v>
      </c>
      <c r="C4623" s="1">
        <v>9.5430080859966662</v>
      </c>
      <c r="D4623" s="1">
        <v>9.0828710714062062</v>
      </c>
      <c r="E4623" s="1">
        <v>6.8707767363310195</v>
      </c>
      <c r="F4623" s="1">
        <v>8.8802078975321628</v>
      </c>
    </row>
    <row r="4624" spans="1:6" hidden="1" x14ac:dyDescent="0.25">
      <c r="A4624">
        <v>1386.5999999998812</v>
      </c>
      <c r="B4624" s="1">
        <v>5.1783847517767114</v>
      </c>
      <c r="C4624" s="1">
        <v>9.8901341227854367</v>
      </c>
      <c r="D4624" s="1">
        <v>9.1854606021639658</v>
      </c>
      <c r="E4624" s="1">
        <v>7.7075119923535631</v>
      </c>
      <c r="F4624" s="1">
        <v>9.1922139459305292</v>
      </c>
    </row>
    <row r="4625" spans="1:6" hidden="1" x14ac:dyDescent="0.25">
      <c r="A4625">
        <v>1386.8999999998812</v>
      </c>
      <c r="B4625" s="1">
        <v>5.4057070164218972</v>
      </c>
      <c r="C4625" s="1">
        <v>9.4431183053151138</v>
      </c>
      <c r="D4625" s="1">
        <v>9.0124196413239925</v>
      </c>
      <c r="E4625" s="1">
        <v>7.2931663469076282</v>
      </c>
      <c r="F4625" s="1">
        <v>8.80937006260781</v>
      </c>
    </row>
    <row r="4626" spans="1:6" hidden="1" x14ac:dyDescent="0.25">
      <c r="A4626">
        <v>1387.1999999998811</v>
      </c>
      <c r="B4626" s="1">
        <v>5.6080281110950301</v>
      </c>
      <c r="C4626" s="1">
        <v>9.2336121907739841</v>
      </c>
      <c r="D4626" s="1">
        <v>8.7565253089972668</v>
      </c>
      <c r="E4626" s="1">
        <v>7.6380340878447504</v>
      </c>
      <c r="F4626" s="1">
        <v>8.7770693071631509</v>
      </c>
    </row>
    <row r="4627" spans="1:6" hidden="1" x14ac:dyDescent="0.25">
      <c r="A4627">
        <v>1387.4999999998811</v>
      </c>
      <c r="B4627" s="1">
        <v>5.3803517958191005</v>
      </c>
      <c r="C4627" s="1">
        <v>9.1646597621207153</v>
      </c>
      <c r="D4627" s="1">
        <v>8.6735573986787369</v>
      </c>
      <c r="E4627" s="1">
        <v>7.302473366317539</v>
      </c>
      <c r="F4627" s="1">
        <v>8.7882475255371872</v>
      </c>
    </row>
    <row r="4628" spans="1:6" hidden="1" x14ac:dyDescent="0.25">
      <c r="A4628">
        <v>1387.799999999881</v>
      </c>
      <c r="B4628" s="1">
        <v>5.0925523894397822</v>
      </c>
      <c r="C4628" s="1">
        <v>9.1808821338384554</v>
      </c>
      <c r="D4628" s="1">
        <v>8.8402771867195025</v>
      </c>
      <c r="E4628" s="1">
        <v>7.3922270805534369</v>
      </c>
      <c r="F4628" s="1">
        <v>9.0714272519521817</v>
      </c>
    </row>
    <row r="4629" spans="1:6" hidden="1" x14ac:dyDescent="0.25">
      <c r="A4629">
        <v>1388.099999999881</v>
      </c>
      <c r="B4629" s="1">
        <v>5.7116482373375117</v>
      </c>
      <c r="C4629" s="1">
        <v>9.5941127184329869</v>
      </c>
      <c r="D4629" s="1">
        <v>9.0888611992081216</v>
      </c>
      <c r="E4629" s="1">
        <v>7.7373043435579474</v>
      </c>
      <c r="F4629" s="1">
        <v>9.2741907011469316</v>
      </c>
    </row>
    <row r="4630" spans="1:6" hidden="1" x14ac:dyDescent="0.25">
      <c r="A4630">
        <v>1388.3999999998809</v>
      </c>
      <c r="B4630" s="1">
        <v>5.4038636042062933</v>
      </c>
      <c r="C4630" s="1">
        <v>8.875371590217588</v>
      </c>
      <c r="D4630" s="1">
        <v>8.6342811932538961</v>
      </c>
      <c r="E4630" s="1">
        <v>7.4614001093883937</v>
      </c>
      <c r="F4630" s="1">
        <v>8.791479466148564</v>
      </c>
    </row>
    <row r="4631" spans="1:6" hidden="1" x14ac:dyDescent="0.25">
      <c r="A4631">
        <v>1388.6999999998809</v>
      </c>
      <c r="B4631" s="1">
        <v>5.8454247773485291</v>
      </c>
      <c r="C4631" s="1">
        <v>9.4216063416005884</v>
      </c>
      <c r="D4631" s="1">
        <v>8.857089282199814</v>
      </c>
      <c r="E4631" s="1">
        <v>7.5456051783011286</v>
      </c>
      <c r="F4631" s="1">
        <v>9.0885266406078067</v>
      </c>
    </row>
    <row r="4632" spans="1:6" hidden="1" x14ac:dyDescent="0.25">
      <c r="A4632">
        <v>1388.9999999998809</v>
      </c>
      <c r="B4632" s="1">
        <v>5.5270068594519017</v>
      </c>
      <c r="C4632" s="1">
        <v>9.2483453576058441</v>
      </c>
      <c r="D4632" s="1">
        <v>8.9410651036234068</v>
      </c>
      <c r="E4632" s="1">
        <v>7.2245370046835804</v>
      </c>
      <c r="F4632" s="1">
        <v>8.8347731918684591</v>
      </c>
    </row>
    <row r="4633" spans="1:6" hidden="1" x14ac:dyDescent="0.25">
      <c r="A4633">
        <v>1389.2999999998808</v>
      </c>
      <c r="B4633" s="1">
        <v>5.6530554307467842</v>
      </c>
      <c r="C4633" s="1">
        <v>9.7755625723597319</v>
      </c>
      <c r="D4633" s="1">
        <v>9.063163789989046</v>
      </c>
      <c r="E4633" s="1">
        <v>7.7196825139715717</v>
      </c>
      <c r="F4633" s="1">
        <v>9.1144399948895725</v>
      </c>
    </row>
    <row r="4634" spans="1:6" hidden="1" x14ac:dyDescent="0.25">
      <c r="A4634">
        <v>1389.5999999998808</v>
      </c>
      <c r="B4634" s="1">
        <v>5.6485102420856679</v>
      </c>
      <c r="C4634" s="1">
        <v>9.3975101731153945</v>
      </c>
      <c r="D4634" s="1">
        <v>9.0551417339126843</v>
      </c>
      <c r="E4634" s="1">
        <v>7.6109731705635006</v>
      </c>
      <c r="F4634" s="1">
        <v>9.3087109455824546</v>
      </c>
    </row>
    <row r="4635" spans="1:6" hidden="1" x14ac:dyDescent="0.25">
      <c r="A4635">
        <v>1389.8999999998807</v>
      </c>
      <c r="B4635" s="1">
        <v>5.5179441853259643</v>
      </c>
      <c r="C4635" s="1">
        <v>9.1746615322478</v>
      </c>
      <c r="D4635" s="1">
        <v>8.8129906883330325</v>
      </c>
      <c r="E4635" s="1">
        <v>7.393245030181296</v>
      </c>
      <c r="F4635" s="1">
        <v>8.9804091213393633</v>
      </c>
    </row>
    <row r="4636" spans="1:6" hidden="1" x14ac:dyDescent="0.25">
      <c r="A4636">
        <v>1390.1999999998807</v>
      </c>
      <c r="B4636" s="1">
        <v>5.5897236467256182</v>
      </c>
      <c r="C4636" s="1">
        <v>9.16791625465439</v>
      </c>
      <c r="D4636" s="1">
        <v>8.5417498475929534</v>
      </c>
      <c r="E4636" s="1">
        <v>7.1388091005526846</v>
      </c>
      <c r="F4636" s="1">
        <v>8.6141821259211184</v>
      </c>
    </row>
    <row r="4637" spans="1:6" hidden="1" x14ac:dyDescent="0.25">
      <c r="A4637">
        <v>1390.4999999998806</v>
      </c>
      <c r="B4637" s="1">
        <v>5.5082996118589636</v>
      </c>
      <c r="C4637" s="1">
        <v>8.9897344587224026</v>
      </c>
      <c r="D4637" s="1">
        <v>8.5465149024671661</v>
      </c>
      <c r="E4637" s="1">
        <v>6.8751898290666018</v>
      </c>
      <c r="F4637" s="1">
        <v>9.1627618172589305</v>
      </c>
    </row>
    <row r="4638" spans="1:6" hidden="1" x14ac:dyDescent="0.25">
      <c r="A4638">
        <v>1390.7999999998806</v>
      </c>
      <c r="B4638" s="1">
        <v>5.2362922388229531</v>
      </c>
      <c r="C4638" s="1">
        <v>9.3814755792479989</v>
      </c>
      <c r="D4638" s="1">
        <v>8.7508119733411771</v>
      </c>
      <c r="E4638" s="1">
        <v>7.1100077129903223</v>
      </c>
      <c r="F4638" s="1">
        <v>8.9004035271931858</v>
      </c>
    </row>
    <row r="4639" spans="1:6" hidden="1" x14ac:dyDescent="0.25">
      <c r="A4639">
        <v>1391.0999999998805</v>
      </c>
      <c r="B4639" s="1">
        <v>5.3735012090904739</v>
      </c>
      <c r="C4639" s="1">
        <v>9.385611296204095</v>
      </c>
      <c r="D4639" s="1">
        <v>8.855989400303903</v>
      </c>
      <c r="E4639" s="1">
        <v>7.3776034587608779</v>
      </c>
      <c r="F4639" s="1">
        <v>9.2030337085059344</v>
      </c>
    </row>
    <row r="4640" spans="1:6" hidden="1" x14ac:dyDescent="0.25">
      <c r="A4640">
        <v>1391.3999999998805</v>
      </c>
      <c r="B4640" s="1">
        <v>4.5824252801992458</v>
      </c>
      <c r="C4640" s="1">
        <v>8.6749014577032408</v>
      </c>
      <c r="D4640" s="1">
        <v>8.3151491060309439</v>
      </c>
      <c r="E4640" s="1">
        <v>6.7677813945472165</v>
      </c>
      <c r="F4640" s="1">
        <v>8.30938111545988</v>
      </c>
    </row>
    <row r="4641" spans="1:6" hidden="1" x14ac:dyDescent="0.25">
      <c r="A4641">
        <v>1391.6999999998804</v>
      </c>
      <c r="B4641" s="1">
        <v>5.3406645790868357</v>
      </c>
      <c r="C4641" s="1">
        <v>9.0708610463099451</v>
      </c>
      <c r="D4641" s="1">
        <v>8.61324584787147</v>
      </c>
      <c r="E4641" s="1">
        <v>7.3914118853086057</v>
      </c>
      <c r="F4641" s="1">
        <v>8.7480795147025194</v>
      </c>
    </row>
    <row r="4642" spans="1:6" hidden="1" x14ac:dyDescent="0.25">
      <c r="A4642">
        <v>1391.9999999998804</v>
      </c>
      <c r="B4642" s="1">
        <v>5.8712377002361995</v>
      </c>
      <c r="C4642" s="1">
        <v>8.8174743672239426</v>
      </c>
      <c r="D4642" s="1">
        <v>8.7254071733901633</v>
      </c>
      <c r="E4642" s="1">
        <v>7.1667497012225905</v>
      </c>
      <c r="F4642" s="1">
        <v>8.6553537920564505</v>
      </c>
    </row>
    <row r="4643" spans="1:6" hidden="1" x14ac:dyDescent="0.25">
      <c r="A4643">
        <v>1392.2999999998804</v>
      </c>
      <c r="B4643" s="1">
        <v>5.0082089739344529</v>
      </c>
      <c r="C4643" s="1">
        <v>9.1808922406824429</v>
      </c>
      <c r="D4643" s="1">
        <v>8.7003192811030949</v>
      </c>
      <c r="E4643" s="1">
        <v>7.1968882844670885</v>
      </c>
      <c r="F4643" s="1">
        <v>8.6501922343711755</v>
      </c>
    </row>
    <row r="4644" spans="1:6" hidden="1" x14ac:dyDescent="0.25">
      <c r="A4644">
        <v>1392.5999999998803</v>
      </c>
      <c r="B4644" s="1">
        <v>5.3930612622975183</v>
      </c>
      <c r="C4644" s="1">
        <v>8.9975197562337907</v>
      </c>
      <c r="D4644" s="1">
        <v>8.8667332120401046</v>
      </c>
      <c r="E4644" s="1">
        <v>7.4589978653866309</v>
      </c>
      <c r="F4644" s="1">
        <v>9.4304563980335008</v>
      </c>
    </row>
    <row r="4645" spans="1:6" hidden="1" x14ac:dyDescent="0.25">
      <c r="A4645">
        <v>1392.8999999998803</v>
      </c>
      <c r="B4645" s="1">
        <v>5.4333211436882634</v>
      </c>
      <c r="C4645" s="1">
        <v>8.9881811137003478</v>
      </c>
      <c r="D4645" s="1">
        <v>8.9453733384119687</v>
      </c>
      <c r="E4645" s="1">
        <v>7.4258096493599082</v>
      </c>
      <c r="F4645" s="1">
        <v>8.9277974371328703</v>
      </c>
    </row>
    <row r="4646" spans="1:6" hidden="1" x14ac:dyDescent="0.25">
      <c r="A4646">
        <v>1393.1999999998802</v>
      </c>
      <c r="B4646" s="1">
        <v>5.5530343439768162</v>
      </c>
      <c r="C4646" s="1">
        <v>8.9090216716734307</v>
      </c>
      <c r="D4646" s="1">
        <v>8.5674383534933209</v>
      </c>
      <c r="E4646" s="1">
        <v>6.9636940342213158</v>
      </c>
      <c r="F4646" s="1">
        <v>8.7949010432625521</v>
      </c>
    </row>
    <row r="4647" spans="1:6" hidden="1" x14ac:dyDescent="0.25">
      <c r="A4647">
        <v>1393.4999999998802</v>
      </c>
      <c r="B4647" s="1">
        <v>4.7903452521257766</v>
      </c>
      <c r="C4647" s="1">
        <v>8.5051226486220841</v>
      </c>
      <c r="D4647" s="1">
        <v>8.1750587068708267</v>
      </c>
      <c r="E4647" s="1">
        <v>6.7664236453065314</v>
      </c>
      <c r="F4647" s="1">
        <v>8.2830199783035976</v>
      </c>
    </row>
    <row r="4648" spans="1:6" hidden="1" x14ac:dyDescent="0.25">
      <c r="A4648">
        <v>1393.7999999998801</v>
      </c>
      <c r="B4648" s="1">
        <v>5.0087580224177728</v>
      </c>
      <c r="C4648" s="1">
        <v>9.3610278387416272</v>
      </c>
      <c r="D4648" s="1">
        <v>8.7231980282333836</v>
      </c>
      <c r="E4648" s="1">
        <v>7.0661663401158972</v>
      </c>
      <c r="F4648" s="1">
        <v>8.5679594846267442</v>
      </c>
    </row>
    <row r="4649" spans="1:6" hidden="1" x14ac:dyDescent="0.25">
      <c r="A4649">
        <v>1394.0999999998801</v>
      </c>
      <c r="B4649" s="1">
        <v>5.7096780041905957</v>
      </c>
      <c r="C4649" s="1">
        <v>9.1348321299966297</v>
      </c>
      <c r="D4649" s="1">
        <v>8.9486466023256259</v>
      </c>
      <c r="E4649" s="1">
        <v>7.2980824600041281</v>
      </c>
      <c r="F4649" s="1">
        <v>8.8021051413830733</v>
      </c>
    </row>
    <row r="4650" spans="1:6" hidden="1" x14ac:dyDescent="0.25">
      <c r="A4650">
        <v>1394.39999999988</v>
      </c>
      <c r="B4650" s="1">
        <v>5.2970625830981648</v>
      </c>
      <c r="C4650" s="1">
        <v>8.9620072860269282</v>
      </c>
      <c r="D4650" s="1">
        <v>8.5409967741135837</v>
      </c>
      <c r="E4650" s="1">
        <v>7.1455976194286235</v>
      </c>
      <c r="F4650" s="1">
        <v>8.3592881933458436</v>
      </c>
    </row>
    <row r="4651" spans="1:6" hidden="1" x14ac:dyDescent="0.25">
      <c r="A4651">
        <v>1394.69999999988</v>
      </c>
      <c r="B4651" s="1">
        <v>5.0490332310851613</v>
      </c>
      <c r="C4651" s="1">
        <v>9.1088306567864326</v>
      </c>
      <c r="D4651" s="1">
        <v>8.5136268833877438</v>
      </c>
      <c r="E4651" s="1">
        <v>7.1230692110095619</v>
      </c>
      <c r="F4651" s="1">
        <v>8.5502665291814104</v>
      </c>
    </row>
    <row r="4652" spans="1:6" hidden="1" x14ac:dyDescent="0.25">
      <c r="A4652">
        <v>1394.9999999998799</v>
      </c>
      <c r="B4652" s="1">
        <v>5.1899851633075036</v>
      </c>
      <c r="C4652" s="1">
        <v>8.7803158234502874</v>
      </c>
      <c r="D4652" s="1">
        <v>8.4768978429305495</v>
      </c>
      <c r="E4652" s="1">
        <v>6.7430758638459842</v>
      </c>
      <c r="F4652" s="1">
        <v>8.4119613387101939</v>
      </c>
    </row>
    <row r="4653" spans="1:6" hidden="1" x14ac:dyDescent="0.25">
      <c r="A4653">
        <v>1395.2999999998799</v>
      </c>
      <c r="B4653" s="1">
        <v>5.2081519920951456</v>
      </c>
      <c r="C4653" s="1">
        <v>9.3799393471249495</v>
      </c>
      <c r="D4653" s="1">
        <v>9.0086445098658032</v>
      </c>
      <c r="E4653" s="1">
        <v>7.1044299511398803</v>
      </c>
      <c r="F4653" s="1">
        <v>9.0533310167664176</v>
      </c>
    </row>
    <row r="4654" spans="1:6" hidden="1" x14ac:dyDescent="0.25">
      <c r="A4654">
        <v>1395.5999999998799</v>
      </c>
      <c r="B4654" s="1">
        <v>5.1928628864281503</v>
      </c>
      <c r="C4654" s="1">
        <v>9.1064837304701349</v>
      </c>
      <c r="D4654" s="1">
        <v>9.0934568962295952</v>
      </c>
      <c r="E4654" s="1">
        <v>7.4337205745785386</v>
      </c>
      <c r="F4654" s="1">
        <v>8.7762629974243893</v>
      </c>
    </row>
    <row r="4655" spans="1:6" hidden="1" x14ac:dyDescent="0.25">
      <c r="A4655">
        <v>1395.8999999998798</v>
      </c>
      <c r="B4655" s="1">
        <v>4.8827626242381745</v>
      </c>
      <c r="C4655" s="1">
        <v>8.741187905646246</v>
      </c>
      <c r="D4655" s="1">
        <v>8.4913965280578196</v>
      </c>
      <c r="E4655" s="1">
        <v>6.7550435238343303</v>
      </c>
      <c r="F4655" s="1">
        <v>8.396229641412484</v>
      </c>
    </row>
    <row r="4656" spans="1:6" hidden="1" x14ac:dyDescent="0.25">
      <c r="A4656">
        <v>1396.1999999998798</v>
      </c>
      <c r="B4656" s="1">
        <v>5.1286581024368312</v>
      </c>
      <c r="C4656" s="1">
        <v>8.8348315977343947</v>
      </c>
      <c r="D4656" s="1">
        <v>8.4878790683912921</v>
      </c>
      <c r="E4656" s="1">
        <v>7.238801515365175</v>
      </c>
      <c r="F4656" s="1">
        <v>8.6515274337676722</v>
      </c>
    </row>
    <row r="4657" spans="1:12" hidden="1" x14ac:dyDescent="0.25">
      <c r="A4657">
        <v>1396.4999999998797</v>
      </c>
      <c r="B4657" s="1">
        <v>5.1025715712383422</v>
      </c>
      <c r="C4657" s="1">
        <v>8.67676431424767</v>
      </c>
      <c r="D4657" s="1">
        <v>8.1708589935641314</v>
      </c>
      <c r="E4657" s="1">
        <v>6.6885472148246761</v>
      </c>
      <c r="F4657" s="1">
        <v>8.4344485130936544</v>
      </c>
    </row>
    <row r="4658" spans="1:12" hidden="1" x14ac:dyDescent="0.25">
      <c r="A4658">
        <v>1396.7999999998797</v>
      </c>
      <c r="B4658" s="1">
        <v>5.0386787550928229</v>
      </c>
      <c r="C4658" s="1">
        <v>8.9107686565766393</v>
      </c>
      <c r="D4658" s="1">
        <v>8.4573486166040794</v>
      </c>
      <c r="E4658" s="1">
        <v>6.6439286043806138</v>
      </c>
      <c r="F4658" s="1">
        <v>8.4841264831018464</v>
      </c>
    </row>
    <row r="4659" spans="1:12" hidden="1" x14ac:dyDescent="0.25">
      <c r="A4659">
        <v>1397.0999999998796</v>
      </c>
      <c r="B4659" s="1">
        <v>5.2946556544320629</v>
      </c>
      <c r="C4659" s="1">
        <v>9.1839201088544549</v>
      </c>
      <c r="D4659" s="1">
        <v>8.6527359708983766</v>
      </c>
      <c r="E4659" s="1">
        <v>7.4193403378706675</v>
      </c>
      <c r="F4659" s="1">
        <v>9.1862541862109648</v>
      </c>
    </row>
    <row r="4660" spans="1:12" hidden="1" x14ac:dyDescent="0.25">
      <c r="A4660">
        <v>1397.3999999998796</v>
      </c>
      <c r="B4660" s="1">
        <v>5.2040350450855577</v>
      </c>
      <c r="C4660" s="1">
        <v>8.9061948043889192</v>
      </c>
      <c r="D4660" s="1">
        <v>8.4808365171649616</v>
      </c>
      <c r="E4660" s="1">
        <v>6.7371102052362524</v>
      </c>
      <c r="F4660" s="1">
        <v>8.6221892813178265</v>
      </c>
    </row>
    <row r="4661" spans="1:12" hidden="1" x14ac:dyDescent="0.25">
      <c r="A4661">
        <v>1397.6999999998795</v>
      </c>
      <c r="B4661" s="1">
        <v>5.1598470637706955</v>
      </c>
      <c r="C4661" s="1">
        <v>8.6029575667484028</v>
      </c>
      <c r="D4661" s="1">
        <v>8.5510093076997489</v>
      </c>
      <c r="E4661" s="1">
        <v>7.0219763495887255</v>
      </c>
      <c r="F4661" s="1">
        <v>8.5768534365758065</v>
      </c>
    </row>
    <row r="4662" spans="1:12" hidden="1" x14ac:dyDescent="0.25">
      <c r="A4662">
        <v>1397.9999999998795</v>
      </c>
      <c r="B4662" s="1">
        <v>5.0101404850122204</v>
      </c>
      <c r="C4662" s="1">
        <v>8.9418028252104467</v>
      </c>
      <c r="D4662" s="1">
        <v>8.575408994946029</v>
      </c>
      <c r="E4662" s="1">
        <v>6.8935391019733254</v>
      </c>
      <c r="F4662" s="1">
        <v>8.6468320764763558</v>
      </c>
    </row>
    <row r="4663" spans="1:12" hidden="1" x14ac:dyDescent="0.25">
      <c r="A4663">
        <v>1398.2999999998794</v>
      </c>
      <c r="B4663" s="1">
        <v>5.7991726536638772</v>
      </c>
      <c r="C4663" s="1">
        <v>10.078662471105302</v>
      </c>
      <c r="D4663" s="1">
        <v>9.1752278215652385</v>
      </c>
      <c r="E4663" s="1">
        <v>7.6499834272456164</v>
      </c>
      <c r="F4663" s="1">
        <v>9.1085924350757068</v>
      </c>
    </row>
    <row r="4664" spans="1:12" hidden="1" x14ac:dyDescent="0.25">
      <c r="A4664">
        <v>1398.5999999998794</v>
      </c>
      <c r="B4664" s="1">
        <v>5.4841834336172033</v>
      </c>
      <c r="C4664" s="1">
        <v>9.7512825534998164</v>
      </c>
      <c r="D4664" s="1">
        <v>9.3437215817134902</v>
      </c>
      <c r="E4664" s="1">
        <v>7.5354938423134126</v>
      </c>
      <c r="F4664" s="1">
        <v>9.56864755528016</v>
      </c>
    </row>
    <row r="4665" spans="1:12" hidden="1" x14ac:dyDescent="0.25">
      <c r="A4665">
        <v>1398.8999999998794</v>
      </c>
      <c r="B4665" s="1">
        <v>5.2932396884885033</v>
      </c>
      <c r="C4665" s="1">
        <v>8.7582257749306809</v>
      </c>
      <c r="D4665" s="1">
        <v>8.6278585919029886</v>
      </c>
      <c r="E4665" s="1">
        <v>6.9931149939555048</v>
      </c>
      <c r="F4665" s="1">
        <v>8.6994757987108553</v>
      </c>
    </row>
    <row r="4666" spans="1:12" hidden="1" x14ac:dyDescent="0.25">
      <c r="A4666">
        <v>1399.1999999998793</v>
      </c>
      <c r="B4666" s="1">
        <v>5.4106986600081273</v>
      </c>
      <c r="C4666" s="1">
        <v>8.8049665023653976</v>
      </c>
      <c r="D4666" s="1">
        <v>8.6831978051192351</v>
      </c>
      <c r="E4666" s="1">
        <v>7.3956149085705523</v>
      </c>
      <c r="F4666" s="1">
        <v>8.8176103827186676</v>
      </c>
    </row>
    <row r="4667" spans="1:12" hidden="1" x14ac:dyDescent="0.25">
      <c r="A4667">
        <v>1399.4999999998793</v>
      </c>
      <c r="B4667" s="1">
        <v>5.5251576365689639</v>
      </c>
      <c r="C4667" s="1">
        <v>8.9754707663438804</v>
      </c>
      <c r="D4667" s="1">
        <v>8.7401502532020476</v>
      </c>
      <c r="E4667" s="1">
        <v>6.7965348734663964</v>
      </c>
      <c r="F4667" s="1">
        <v>8.7179042196767416</v>
      </c>
    </row>
    <row r="4668" spans="1:12" hidden="1" x14ac:dyDescent="0.25">
      <c r="A4668">
        <v>1399.7999999998792</v>
      </c>
      <c r="B4668" s="1">
        <v>5.3142693476347871</v>
      </c>
      <c r="C4668" s="1">
        <v>9.44950977136501</v>
      </c>
      <c r="D4668" s="1">
        <v>8.6722593963947503</v>
      </c>
      <c r="E4668" s="1">
        <v>7.0280459760572542</v>
      </c>
      <c r="F4668" s="1">
        <v>8.5696441518477275</v>
      </c>
    </row>
    <row r="4669" spans="1:12" hidden="1" x14ac:dyDescent="0.25">
      <c r="A4669">
        <v>1400.0999999998792</v>
      </c>
      <c r="B4669" s="1">
        <v>5.3348506847160388</v>
      </c>
      <c r="C4669" s="1">
        <v>9.3976332564470653</v>
      </c>
      <c r="D4669" s="1">
        <v>8.8917516205599352</v>
      </c>
      <c r="E4669" s="1">
        <v>7.293629075270343</v>
      </c>
      <c r="F4669" s="1">
        <v>9.1880564348354898</v>
      </c>
    </row>
    <row r="4670" spans="1:12" hidden="1" x14ac:dyDescent="0.25">
      <c r="A4670">
        <v>1400.3999999998791</v>
      </c>
      <c r="B4670" s="1">
        <v>5.3380017074092416</v>
      </c>
      <c r="C4670" s="1">
        <v>8.6029237347385301</v>
      </c>
      <c r="D4670" s="1">
        <v>8.2823556564298944</v>
      </c>
      <c r="E4670" s="1">
        <v>7.1124147226707475</v>
      </c>
      <c r="F4670" s="1">
        <v>8.7119976254986575</v>
      </c>
    </row>
    <row r="4671" spans="1:12" hidden="1" x14ac:dyDescent="0.25">
      <c r="A4671">
        <v>1400.6999999998791</v>
      </c>
      <c r="B4671" s="1">
        <v>5.1054266653977312</v>
      </c>
      <c r="C4671" s="1">
        <v>8.749651345636833</v>
      </c>
      <c r="D4671" s="1">
        <v>8.3362586496185358</v>
      </c>
      <c r="E4671" s="1">
        <v>7.1831206390034961</v>
      </c>
      <c r="F4671" s="1">
        <v>8.5778767733700771</v>
      </c>
    </row>
    <row r="4672" spans="1:12" x14ac:dyDescent="0.25">
      <c r="A4672">
        <v>1420</v>
      </c>
      <c r="B4672" s="1">
        <v>5.5210775057047883</v>
      </c>
      <c r="C4672" s="1">
        <v>9.034311576316421</v>
      </c>
      <c r="D4672" s="1">
        <v>8.954237422713522</v>
      </c>
      <c r="E4672" s="1">
        <v>7.1874967635473697</v>
      </c>
      <c r="F4672" s="1">
        <v>8.8532601003214033</v>
      </c>
      <c r="H4672">
        <f>ROUND(B4672,3)</f>
        <v>5.5209999999999999</v>
      </c>
      <c r="I4672">
        <f>ROUND(C4672,3)</f>
        <v>9.0340000000000007</v>
      </c>
      <c r="J4672">
        <f>ROUND(D4672,3)</f>
        <v>8.9540000000000006</v>
      </c>
      <c r="K4672">
        <f>ROUND(E4672,3)</f>
        <v>7.1870000000000003</v>
      </c>
      <c r="L4672">
        <f>ROUND(F4672,3)</f>
        <v>8.8529999999999998</v>
      </c>
    </row>
    <row r="4673" spans="1:6" hidden="1" x14ac:dyDescent="0.25">
      <c r="A4673">
        <v>1401.299999999879</v>
      </c>
      <c r="B4673" s="1">
        <v>5.2257066555491321</v>
      </c>
      <c r="C4673" s="1">
        <v>9.5296256594428037</v>
      </c>
      <c r="D4673" s="1">
        <v>8.6629540690286539</v>
      </c>
      <c r="E4673" s="1">
        <v>7.5427554993542829</v>
      </c>
      <c r="F4673" s="1">
        <v>8.9547896443926867</v>
      </c>
    </row>
    <row r="4674" spans="1:6" hidden="1" x14ac:dyDescent="0.25">
      <c r="A4674">
        <v>1401.5999999998789</v>
      </c>
      <c r="B4674" s="1">
        <v>5.4447634415747004</v>
      </c>
      <c r="C4674" s="1">
        <v>9.2841534551015776</v>
      </c>
      <c r="D4674" s="1">
        <v>8.9757793615551229</v>
      </c>
      <c r="E4674" s="1">
        <v>7.7235023612635034</v>
      </c>
      <c r="F4674" s="1">
        <v>9.365300908321295</v>
      </c>
    </row>
    <row r="4675" spans="1:6" hidden="1" x14ac:dyDescent="0.25">
      <c r="A4675">
        <v>1401.8999999998789</v>
      </c>
      <c r="B4675" s="1">
        <v>5.0502727646066319</v>
      </c>
      <c r="C4675" s="1">
        <v>8.6539982352157612</v>
      </c>
      <c r="D4675" s="1">
        <v>8.3580812411205851</v>
      </c>
      <c r="E4675" s="1">
        <v>6.8903933026993363</v>
      </c>
      <c r="F4675" s="1">
        <v>8.5569663192594607</v>
      </c>
    </row>
    <row r="4676" spans="1:6" hidden="1" x14ac:dyDescent="0.25">
      <c r="A4676">
        <v>1402.1999999998789</v>
      </c>
      <c r="B4676" s="1">
        <v>5.2507828997240082</v>
      </c>
      <c r="C4676" s="1">
        <v>8.7332799154995513</v>
      </c>
      <c r="D4676" s="1">
        <v>8.8596848347807153</v>
      </c>
      <c r="E4676" s="1">
        <v>7.3129705933960718</v>
      </c>
      <c r="F4676" s="1">
        <v>8.6473791983348747</v>
      </c>
    </row>
    <row r="4677" spans="1:6" hidden="1" x14ac:dyDescent="0.25">
      <c r="A4677">
        <v>1402.4999999998788</v>
      </c>
      <c r="B4677" s="1">
        <v>5.3863000606390434</v>
      </c>
      <c r="C4677" s="1">
        <v>9.0893015641079025</v>
      </c>
      <c r="D4677" s="1">
        <v>8.9091268235921248</v>
      </c>
      <c r="E4677" s="1">
        <v>7.1434868228675521</v>
      </c>
      <c r="F4677" s="1">
        <v>8.9975925521793343</v>
      </c>
    </row>
    <row r="4678" spans="1:6" hidden="1" x14ac:dyDescent="0.25">
      <c r="A4678">
        <v>1402.7999999998788</v>
      </c>
      <c r="B4678" s="1">
        <v>5.2071507534502715</v>
      </c>
      <c r="C4678" s="1">
        <v>9.036656930609551</v>
      </c>
      <c r="D4678" s="1">
        <v>8.4974611305443446</v>
      </c>
      <c r="E4678" s="1">
        <v>7.1419885737883106</v>
      </c>
      <c r="F4678" s="1">
        <v>8.5714082800714078</v>
      </c>
    </row>
    <row r="4679" spans="1:6" hidden="1" x14ac:dyDescent="0.25">
      <c r="A4679">
        <v>1403.0999999998787</v>
      </c>
      <c r="B4679" s="1">
        <v>5.1056592968849284</v>
      </c>
      <c r="C4679" s="1">
        <v>9.4264234312866257</v>
      </c>
      <c r="D4679" s="1">
        <v>8.5408212783957467</v>
      </c>
      <c r="E4679" s="1">
        <v>6.9722073965400391</v>
      </c>
      <c r="F4679" s="1">
        <v>9.0267441850406609</v>
      </c>
    </row>
    <row r="4680" spans="1:6" hidden="1" x14ac:dyDescent="0.25">
      <c r="A4680">
        <v>1403.3999999998787</v>
      </c>
      <c r="B4680" s="1">
        <v>5.3457084527692329</v>
      </c>
      <c r="C4680" s="1">
        <v>8.8024637013056868</v>
      </c>
      <c r="D4680" s="1">
        <v>8.6211868607218598</v>
      </c>
      <c r="E4680" s="1">
        <v>6.8817957152116565</v>
      </c>
      <c r="F4680" s="1">
        <v>8.6358137874381811</v>
      </c>
    </row>
    <row r="4681" spans="1:6" hidden="1" x14ac:dyDescent="0.25">
      <c r="A4681">
        <v>1403.6999999998786</v>
      </c>
      <c r="B4681" s="1">
        <v>5.3326517749742761</v>
      </c>
      <c r="C4681" s="1">
        <v>8.9499714122850609</v>
      </c>
      <c r="D4681" s="1">
        <v>8.483480143611942</v>
      </c>
      <c r="E4681" s="1">
        <v>7.099602783957029</v>
      </c>
      <c r="F4681" s="1">
        <v>8.626461993745151</v>
      </c>
    </row>
    <row r="4682" spans="1:6" hidden="1" x14ac:dyDescent="0.25">
      <c r="A4682">
        <v>1403.9999999998786</v>
      </c>
      <c r="B4682" s="1">
        <v>5.3442005070864669</v>
      </c>
      <c r="C4682" s="1">
        <v>9.183966294091169</v>
      </c>
      <c r="D4682" s="1">
        <v>9.1043123401334416</v>
      </c>
      <c r="E4682" s="1">
        <v>6.8386094586999695</v>
      </c>
      <c r="F4682" s="1">
        <v>8.6792956837255009</v>
      </c>
    </row>
    <row r="4683" spans="1:6" hidden="1" x14ac:dyDescent="0.25">
      <c r="A4683">
        <v>1404.2999999998785</v>
      </c>
      <c r="B4683" s="1">
        <v>5.4157158023638106</v>
      </c>
      <c r="C4683" s="1">
        <v>9.5543224807100611</v>
      </c>
      <c r="D4683" s="1">
        <v>9.1303163841339927</v>
      </c>
      <c r="E4683" s="1">
        <v>7.3916497892567179</v>
      </c>
      <c r="F4683" s="1">
        <v>8.9185031635652301</v>
      </c>
    </row>
    <row r="4684" spans="1:6" hidden="1" x14ac:dyDescent="0.25">
      <c r="A4684">
        <v>1404.5999999998785</v>
      </c>
      <c r="B4684" s="1">
        <v>5.071203207455758</v>
      </c>
      <c r="C4684" s="1">
        <v>9.0899297357473383</v>
      </c>
      <c r="D4684" s="1">
        <v>8.4022966523062479</v>
      </c>
      <c r="E4684" s="1">
        <v>7.3818620217166666</v>
      </c>
      <c r="F4684" s="1">
        <v>8.8990435111306869</v>
      </c>
    </row>
    <row r="4685" spans="1:6" hidden="1" x14ac:dyDescent="0.25">
      <c r="A4685">
        <v>1404.8999999998784</v>
      </c>
      <c r="B4685" s="1">
        <v>5.1523707270222605</v>
      </c>
      <c r="C4685" s="1">
        <v>8.8419257750086402</v>
      </c>
      <c r="D4685" s="1">
        <v>8.6401753816117992</v>
      </c>
      <c r="E4685" s="1">
        <v>7.4918524544454019</v>
      </c>
      <c r="F4685" s="1">
        <v>9.1761942487568078</v>
      </c>
    </row>
    <row r="4686" spans="1:6" hidden="1" x14ac:dyDescent="0.25">
      <c r="A4686">
        <v>1405.1999999998784</v>
      </c>
      <c r="B4686" s="1">
        <v>5.8158761692369501</v>
      </c>
      <c r="C4686" s="1">
        <v>9.1911643694801768</v>
      </c>
      <c r="D4686" s="1">
        <v>9.0940909278122088</v>
      </c>
      <c r="E4686" s="1">
        <v>7.5874104724545415</v>
      </c>
      <c r="F4686" s="1">
        <v>9.1001914068376788</v>
      </c>
    </row>
    <row r="4687" spans="1:6" hidden="1" x14ac:dyDescent="0.25">
      <c r="A4687">
        <v>1405.4999999998784</v>
      </c>
      <c r="B4687" s="1">
        <v>5.5336499500379279</v>
      </c>
      <c r="C4687" s="1">
        <v>8.9569426876725302</v>
      </c>
      <c r="D4687" s="1">
        <v>9.0891199584393139</v>
      </c>
      <c r="E4687" s="1">
        <v>7.0196282295924242</v>
      </c>
      <c r="F4687" s="1">
        <v>8.7341280917600521</v>
      </c>
    </row>
    <row r="4688" spans="1:6" hidden="1" x14ac:dyDescent="0.25">
      <c r="A4688">
        <v>1405.7999999998783</v>
      </c>
      <c r="B4688" s="1">
        <v>5.7985962444054611</v>
      </c>
      <c r="C4688" s="1">
        <v>9.6652337816543454</v>
      </c>
      <c r="D4688" s="1">
        <v>9.118437423657948</v>
      </c>
      <c r="E4688" s="1">
        <v>7.3298532975723258</v>
      </c>
      <c r="F4688" s="1">
        <v>9.2354887897363902</v>
      </c>
    </row>
    <row r="4689" spans="1:6" hidden="1" x14ac:dyDescent="0.25">
      <c r="A4689">
        <v>1406.0999999998783</v>
      </c>
      <c r="B4689" s="1">
        <v>5.762103979991263</v>
      </c>
      <c r="C4689" s="1">
        <v>9.3275563791340392</v>
      </c>
      <c r="D4689" s="1">
        <v>8.3625282999500001</v>
      </c>
      <c r="E4689" s="1">
        <v>7.3040959128314071</v>
      </c>
      <c r="F4689" s="1">
        <v>8.9867559430975135</v>
      </c>
    </row>
    <row r="4690" spans="1:6" hidden="1" x14ac:dyDescent="0.25">
      <c r="A4690">
        <v>1406.3999999998782</v>
      </c>
      <c r="B4690" s="1">
        <v>5.5129934798632823</v>
      </c>
      <c r="C4690" s="1">
        <v>9.1033501611481089</v>
      </c>
      <c r="D4690" s="1">
        <v>8.5879114786478574</v>
      </c>
      <c r="E4690" s="1">
        <v>7.3755857198782202</v>
      </c>
      <c r="F4690" s="1">
        <v>8.7435671795854777</v>
      </c>
    </row>
    <row r="4691" spans="1:6" hidden="1" x14ac:dyDescent="0.25">
      <c r="A4691">
        <v>1406.6999999998782</v>
      </c>
      <c r="B4691" s="1">
        <v>5.7021413561991787</v>
      </c>
      <c r="C4691" s="1">
        <v>8.9674519942499042</v>
      </c>
      <c r="D4691" s="1">
        <v>8.8513572847528685</v>
      </c>
      <c r="E4691" s="1">
        <v>7.0278786336641508</v>
      </c>
      <c r="F4691" s="1">
        <v>8.7608808539149692</v>
      </c>
    </row>
    <row r="4692" spans="1:6" hidden="1" x14ac:dyDescent="0.25">
      <c r="A4692">
        <v>1406.9999999998781</v>
      </c>
      <c r="B4692" s="1">
        <v>5.5433230970153753</v>
      </c>
      <c r="C4692" s="1">
        <v>9.2063946941454198</v>
      </c>
      <c r="D4692" s="1">
        <v>8.6697873983534119</v>
      </c>
      <c r="E4692" s="1">
        <v>7.4389575928826144</v>
      </c>
      <c r="F4692" s="1">
        <v>8.7174228331019297</v>
      </c>
    </row>
    <row r="4693" spans="1:6" hidden="1" x14ac:dyDescent="0.25">
      <c r="A4693">
        <v>1407.2999999998781</v>
      </c>
      <c r="B4693" s="1">
        <v>6.0145382247986241</v>
      </c>
      <c r="C4693" s="1">
        <v>9.7147704660210898</v>
      </c>
      <c r="D4693" s="1">
        <v>9.3194922567327421</v>
      </c>
      <c r="E4693" s="1">
        <v>7.260868472711925</v>
      </c>
      <c r="F4693" s="1">
        <v>8.9098431106761886</v>
      </c>
    </row>
    <row r="4694" spans="1:6" hidden="1" x14ac:dyDescent="0.25">
      <c r="A4694">
        <v>1407.599999999878</v>
      </c>
      <c r="B4694" s="1">
        <v>5.5053215240450486</v>
      </c>
      <c r="C4694" s="1">
        <v>9.201355905086638</v>
      </c>
      <c r="D4694" s="1">
        <v>9.0977597085445492</v>
      </c>
      <c r="E4694" s="1">
        <v>7.6902720257857817</v>
      </c>
      <c r="F4694" s="1">
        <v>9.2580933127784579</v>
      </c>
    </row>
    <row r="4695" spans="1:6" hidden="1" x14ac:dyDescent="0.25">
      <c r="A4695">
        <v>1407.899999999878</v>
      </c>
      <c r="B4695" s="1">
        <v>5.7613375507360827</v>
      </c>
      <c r="C4695" s="1">
        <v>8.9944782138270085</v>
      </c>
      <c r="D4695" s="1">
        <v>8.7808625507274538</v>
      </c>
      <c r="E4695" s="1">
        <v>7.4499390631577782</v>
      </c>
      <c r="F4695" s="1">
        <v>9.1668937336757743</v>
      </c>
    </row>
    <row r="4696" spans="1:6" hidden="1" x14ac:dyDescent="0.25">
      <c r="A4696">
        <v>1408.1999999998779</v>
      </c>
      <c r="B4696" s="1">
        <v>5.8850397214446968</v>
      </c>
      <c r="C4696" s="1">
        <v>9.2308864794664807</v>
      </c>
      <c r="D4696" s="1">
        <v>9.1202588851235191</v>
      </c>
      <c r="E4696" s="1">
        <v>7.3328197380595217</v>
      </c>
      <c r="F4696" s="1">
        <v>8.8799335406796089</v>
      </c>
    </row>
    <row r="4697" spans="1:6" hidden="1" x14ac:dyDescent="0.25">
      <c r="A4697">
        <v>1408.4999999998779</v>
      </c>
      <c r="B4697" s="1">
        <v>5.3151692280312863</v>
      </c>
      <c r="C4697" s="1">
        <v>8.8436235714082052</v>
      </c>
      <c r="D4697" s="1">
        <v>8.9565545679084906</v>
      </c>
      <c r="E4697" s="1">
        <v>7.182573793477621</v>
      </c>
      <c r="F4697" s="1">
        <v>8.8511741903602559</v>
      </c>
    </row>
    <row r="4698" spans="1:6" hidden="1" x14ac:dyDescent="0.25">
      <c r="A4698">
        <v>1408.7999999998779</v>
      </c>
      <c r="B4698" s="1">
        <v>5.3345809058916309</v>
      </c>
      <c r="C4698" s="1">
        <v>9.3468522698381378</v>
      </c>
      <c r="D4698" s="1">
        <v>8.8875391355123075</v>
      </c>
      <c r="E4698" s="1">
        <v>7.5977306883000066</v>
      </c>
      <c r="F4698" s="1">
        <v>9.0979591280178838</v>
      </c>
    </row>
    <row r="4699" spans="1:6" hidden="1" x14ac:dyDescent="0.25">
      <c r="A4699">
        <v>1409.0999999998778</v>
      </c>
      <c r="B4699" s="1">
        <v>5.5862348653662695</v>
      </c>
      <c r="C4699" s="1">
        <v>8.9288080826839504</v>
      </c>
      <c r="D4699" s="1">
        <v>8.9846423669440334</v>
      </c>
      <c r="E4699" s="1">
        <v>6.97367265379504</v>
      </c>
      <c r="F4699" s="1">
        <v>8.8188372367382328</v>
      </c>
    </row>
    <row r="4700" spans="1:6" hidden="1" x14ac:dyDescent="0.25">
      <c r="A4700">
        <v>1409.3999999998778</v>
      </c>
      <c r="B4700" s="1">
        <v>5.0306517847668504</v>
      </c>
      <c r="C4700" s="1">
        <v>8.5342801321366206</v>
      </c>
      <c r="D4700" s="1">
        <v>8.8515481249319414</v>
      </c>
      <c r="E4700" s="1">
        <v>6.9774683893716407</v>
      </c>
      <c r="F4700" s="1">
        <v>8.5212239074904907</v>
      </c>
    </row>
    <row r="4701" spans="1:6" hidden="1" x14ac:dyDescent="0.25">
      <c r="A4701">
        <v>1409.6999999998777</v>
      </c>
      <c r="B4701" s="1">
        <v>5.6700119666925319</v>
      </c>
      <c r="C4701" s="1">
        <v>8.9668374892709721</v>
      </c>
      <c r="D4701" s="1">
        <v>8.8165186715345243</v>
      </c>
      <c r="E4701" s="1">
        <v>6.9033700821616053</v>
      </c>
      <c r="F4701" s="1">
        <v>8.6858848727375673</v>
      </c>
    </row>
    <row r="4702" spans="1:6" hidden="1" x14ac:dyDescent="0.25">
      <c r="A4702">
        <v>1409.9999999998777</v>
      </c>
      <c r="B4702" s="1">
        <v>5.8067193323060211</v>
      </c>
      <c r="C4702" s="1">
        <v>9.3097621223050879</v>
      </c>
      <c r="D4702" s="1">
        <v>9.1482221469341667</v>
      </c>
      <c r="E4702" s="1">
        <v>7.2564087805782442</v>
      </c>
      <c r="F4702" s="1">
        <v>8.9304688795150184</v>
      </c>
    </row>
    <row r="4703" spans="1:6" hidden="1" x14ac:dyDescent="0.25">
      <c r="A4703">
        <v>1410.2999999998776</v>
      </c>
      <c r="B4703" s="1">
        <v>5.783678258774799</v>
      </c>
      <c r="C4703" s="1">
        <v>9.514796148761878</v>
      </c>
      <c r="D4703" s="1">
        <v>9.1003848302455683</v>
      </c>
      <c r="E4703" s="1">
        <v>7.3235000297882848</v>
      </c>
      <c r="F4703" s="1">
        <v>9.255905637586082</v>
      </c>
    </row>
    <row r="4704" spans="1:6" hidden="1" x14ac:dyDescent="0.25">
      <c r="A4704">
        <v>1410.5999999998776</v>
      </c>
      <c r="B4704" s="1">
        <v>5.4361025281941355</v>
      </c>
      <c r="C4704" s="1">
        <v>9.2172586894049857</v>
      </c>
      <c r="D4704" s="1">
        <v>9.2437756732223697</v>
      </c>
      <c r="E4704" s="1">
        <v>7.2527748746053851</v>
      </c>
      <c r="F4704" s="1">
        <v>9.1052002636506284</v>
      </c>
    </row>
    <row r="4705" spans="1:6" hidden="1" x14ac:dyDescent="0.25">
      <c r="A4705">
        <v>1410.8999999998775</v>
      </c>
      <c r="B4705" s="1">
        <v>5.5367529867910701</v>
      </c>
      <c r="C4705" s="1">
        <v>8.9634930569347055</v>
      </c>
      <c r="D4705" s="1">
        <v>9.0281886428566924</v>
      </c>
      <c r="E4705" s="1">
        <v>7.3225620281677362</v>
      </c>
      <c r="F4705" s="1">
        <v>9.0151734742221077</v>
      </c>
    </row>
    <row r="4706" spans="1:6" hidden="1" x14ac:dyDescent="0.25">
      <c r="A4706">
        <v>1411.1999999998775</v>
      </c>
      <c r="B4706" s="1">
        <v>5.2532182925391337</v>
      </c>
      <c r="C4706" s="1">
        <v>8.8599778454232681</v>
      </c>
      <c r="D4706" s="1">
        <v>8.775352695701514</v>
      </c>
      <c r="E4706" s="1">
        <v>6.7536306821320533</v>
      </c>
      <c r="F4706" s="1">
        <v>8.8512330734548748</v>
      </c>
    </row>
    <row r="4707" spans="1:6" hidden="1" x14ac:dyDescent="0.25">
      <c r="A4707">
        <v>1411.4999999998774</v>
      </c>
      <c r="B4707" s="1">
        <v>5.3661266470528917</v>
      </c>
      <c r="C4707" s="1">
        <v>9.1942937846648842</v>
      </c>
      <c r="D4707" s="1">
        <v>8.6990823927417242</v>
      </c>
      <c r="E4707" s="1">
        <v>7.1170421238854606</v>
      </c>
      <c r="F4707" s="1">
        <v>8.6165154064419216</v>
      </c>
    </row>
    <row r="4708" spans="1:6" hidden="1" x14ac:dyDescent="0.25">
      <c r="A4708">
        <v>1411.7999999998774</v>
      </c>
      <c r="B4708" s="1">
        <v>4.9263090748974259</v>
      </c>
      <c r="C4708" s="1">
        <v>9.2537960548802598</v>
      </c>
      <c r="D4708" s="1">
        <v>8.6323951948786348</v>
      </c>
      <c r="E4708" s="1">
        <v>6.9849072036995823</v>
      </c>
      <c r="F4708" s="1">
        <v>8.8938171237769961</v>
      </c>
    </row>
    <row r="4709" spans="1:6" hidden="1" x14ac:dyDescent="0.25">
      <c r="A4709">
        <v>1412.0999999998774</v>
      </c>
      <c r="B4709" s="1">
        <v>5.5418337448150661</v>
      </c>
      <c r="C4709" s="1">
        <v>9.4794756231600683</v>
      </c>
      <c r="D4709" s="1">
        <v>8.8623911230413199</v>
      </c>
      <c r="E4709" s="1">
        <v>7.5980513993140271</v>
      </c>
      <c r="F4709" s="1">
        <v>9.0266558687235232</v>
      </c>
    </row>
    <row r="4710" spans="1:6" hidden="1" x14ac:dyDescent="0.25">
      <c r="A4710">
        <v>1412.3999999998773</v>
      </c>
      <c r="B4710" s="1">
        <v>5.3804754670762804</v>
      </c>
      <c r="C4710" s="1">
        <v>9.1509807863125694</v>
      </c>
      <c r="D4710" s="1">
        <v>8.8991274928005559</v>
      </c>
      <c r="E4710" s="1">
        <v>7.1873685833455374</v>
      </c>
      <c r="F4710" s="1">
        <v>8.7389169254020906</v>
      </c>
    </row>
    <row r="4711" spans="1:6" hidden="1" x14ac:dyDescent="0.25">
      <c r="A4711">
        <v>1412.6999999998773</v>
      </c>
      <c r="B4711" s="1">
        <v>5.2759520866682781</v>
      </c>
      <c r="C4711" s="1">
        <v>8.8050083298210353</v>
      </c>
      <c r="D4711" s="1">
        <v>8.5877689550890182</v>
      </c>
      <c r="E4711" s="1">
        <v>6.6759757697477582</v>
      </c>
      <c r="F4711" s="1">
        <v>8.410093846369632</v>
      </c>
    </row>
    <row r="4712" spans="1:6" hidden="1" x14ac:dyDescent="0.25">
      <c r="A4712">
        <v>1412.9999999998772</v>
      </c>
      <c r="B4712" s="1">
        <v>5.320294462475708</v>
      </c>
      <c r="C4712" s="1">
        <v>8.9954800952346687</v>
      </c>
      <c r="D4712" s="1">
        <v>8.7929054887428606</v>
      </c>
      <c r="E4712" s="1">
        <v>6.8452859395830918</v>
      </c>
      <c r="F4712" s="1">
        <v>8.6548935262047877</v>
      </c>
    </row>
    <row r="4713" spans="1:6" hidden="1" x14ac:dyDescent="0.25">
      <c r="A4713">
        <v>1413.2999999998772</v>
      </c>
      <c r="B4713" s="1">
        <v>5.1623755384653425</v>
      </c>
      <c r="C4713" s="1">
        <v>9.1447290612586052</v>
      </c>
      <c r="D4713" s="1">
        <v>8.8045372301915759</v>
      </c>
      <c r="E4713" s="1">
        <v>6.8738628742590606</v>
      </c>
      <c r="F4713" s="1">
        <v>8.8707712602145445</v>
      </c>
    </row>
    <row r="4714" spans="1:6" hidden="1" x14ac:dyDescent="0.25">
      <c r="A4714">
        <v>1413.5999999998771</v>
      </c>
      <c r="B4714" s="1">
        <v>5.1187724409337223</v>
      </c>
      <c r="C4714" s="1">
        <v>9.2263561059919343</v>
      </c>
      <c r="D4714" s="1">
        <v>9.0630675625803967</v>
      </c>
      <c r="E4714" s="1">
        <v>7.2504990140775316</v>
      </c>
      <c r="F4714" s="1">
        <v>8.9579728285926912</v>
      </c>
    </row>
    <row r="4715" spans="1:6" hidden="1" x14ac:dyDescent="0.25">
      <c r="A4715">
        <v>1413.8999999998771</v>
      </c>
      <c r="B4715" s="1">
        <v>4.8747616873362247</v>
      </c>
      <c r="C4715" s="1">
        <v>8.7952993940527424</v>
      </c>
      <c r="D4715" s="1">
        <v>8.3118347168170263</v>
      </c>
      <c r="E4715" s="1">
        <v>6.3715972497297706</v>
      </c>
      <c r="F4715" s="1">
        <v>8.4641775373509383</v>
      </c>
    </row>
    <row r="4716" spans="1:6" hidden="1" x14ac:dyDescent="0.25">
      <c r="A4716">
        <v>1414.199999999877</v>
      </c>
      <c r="B4716" s="1">
        <v>5.2591660818374963</v>
      </c>
      <c r="C4716" s="1">
        <v>8.8982962025285701</v>
      </c>
      <c r="D4716" s="1">
        <v>8.6743142860063056</v>
      </c>
      <c r="E4716" s="1">
        <v>6.6026591291124257</v>
      </c>
      <c r="F4716" s="1">
        <v>8.5288620336185925</v>
      </c>
    </row>
    <row r="4717" spans="1:6" hidden="1" x14ac:dyDescent="0.25">
      <c r="A4717">
        <v>1414.499999999877</v>
      </c>
      <c r="B4717" s="1">
        <v>5.3182718206644637</v>
      </c>
      <c r="C4717" s="1">
        <v>9.1884825234928886</v>
      </c>
      <c r="D4717" s="1">
        <v>8.7325450189992591</v>
      </c>
      <c r="E4717" s="1">
        <v>6.9845737996969195</v>
      </c>
      <c r="F4717" s="1">
        <v>8.6143550408233516</v>
      </c>
    </row>
    <row r="4718" spans="1:6" hidden="1" x14ac:dyDescent="0.25">
      <c r="A4718">
        <v>1414.7999999998769</v>
      </c>
      <c r="B4718" s="1">
        <v>4.8991332934847627</v>
      </c>
      <c r="C4718" s="1">
        <v>9.0697674418604759</v>
      </c>
      <c r="D4718" s="1">
        <v>8.4837327457985339</v>
      </c>
      <c r="E4718" s="1">
        <v>6.5195860381712327</v>
      </c>
      <c r="F4718" s="1">
        <v>8.3599646923087718</v>
      </c>
    </row>
    <row r="4719" spans="1:6" hidden="1" x14ac:dyDescent="0.25">
      <c r="A4719">
        <v>1415.0999999998769</v>
      </c>
      <c r="B4719" s="1">
        <v>5.0752827805870755</v>
      </c>
      <c r="C4719" s="1">
        <v>9.0350603208630957</v>
      </c>
      <c r="D4719" s="1">
        <v>8.6529005008220992</v>
      </c>
      <c r="E4719" s="1">
        <v>6.9227641275895131</v>
      </c>
      <c r="F4719" s="1">
        <v>8.6966145368409471</v>
      </c>
    </row>
    <row r="4720" spans="1:6" hidden="1" x14ac:dyDescent="0.25">
      <c r="A4720">
        <v>1415.3999999998769</v>
      </c>
      <c r="B4720" s="1">
        <v>5.1611821891425658</v>
      </c>
      <c r="C4720" s="1">
        <v>9.0307182801046011</v>
      </c>
      <c r="D4720" s="1">
        <v>9.1329272792407554</v>
      </c>
      <c r="E4720" s="1">
        <v>7.3815571193857545</v>
      </c>
      <c r="F4720" s="1">
        <v>8.5502684566198575</v>
      </c>
    </row>
    <row r="4721" spans="1:6" hidden="1" x14ac:dyDescent="0.25">
      <c r="A4721">
        <v>1415.6999999998768</v>
      </c>
      <c r="B4721" s="1">
        <v>5.0650918511409557</v>
      </c>
      <c r="C4721" s="1">
        <v>8.5579800792724079</v>
      </c>
      <c r="D4721" s="1">
        <v>8.4816165967231427</v>
      </c>
      <c r="E4721" s="1">
        <v>7.112291937680471</v>
      </c>
      <c r="F4721" s="1">
        <v>8.5034248285158824</v>
      </c>
    </row>
    <row r="4722" spans="1:6" hidden="1" x14ac:dyDescent="0.25">
      <c r="A4722">
        <v>1415.9999999998768</v>
      </c>
      <c r="B4722" s="1">
        <v>5.1381968968549501</v>
      </c>
      <c r="C4722" s="1">
        <v>9.2769777486801939</v>
      </c>
      <c r="D4722" s="1">
        <v>8.6110124752755315</v>
      </c>
      <c r="E4722" s="1">
        <v>6.7124652886623855</v>
      </c>
      <c r="F4722" s="1">
        <v>8.5243208229187779</v>
      </c>
    </row>
    <row r="4723" spans="1:6" hidden="1" x14ac:dyDescent="0.25">
      <c r="A4723">
        <v>1416.2999999998767</v>
      </c>
      <c r="B4723" s="1">
        <v>4.8719205923097455</v>
      </c>
      <c r="C4723" s="1">
        <v>8.9574040364177829</v>
      </c>
      <c r="D4723" s="1">
        <v>8.6572386412814701</v>
      </c>
      <c r="E4723" s="1">
        <v>7.1228750849896691</v>
      </c>
      <c r="F4723" s="1">
        <v>9.059192324750585</v>
      </c>
    </row>
    <row r="4724" spans="1:6" hidden="1" x14ac:dyDescent="0.25">
      <c r="A4724">
        <v>1416.5999999998767</v>
      </c>
      <c r="B4724" s="1">
        <v>5.3093411520749134</v>
      </c>
      <c r="C4724" s="1">
        <v>9.1879203693051732</v>
      </c>
      <c r="D4724" s="1">
        <v>8.9417434251530672</v>
      </c>
      <c r="E4724" s="1">
        <v>7.612173544112939</v>
      </c>
      <c r="F4724" s="1">
        <v>9.0776689209690566</v>
      </c>
    </row>
    <row r="4725" spans="1:6" hidden="1" x14ac:dyDescent="0.25">
      <c r="A4725">
        <v>1416.8999999998766</v>
      </c>
      <c r="B4725" s="1">
        <v>5.2978858862559886</v>
      </c>
      <c r="C4725" s="1">
        <v>9.1579514765076766</v>
      </c>
      <c r="D4725" s="1">
        <v>8.9492819726512334</v>
      </c>
      <c r="E4725" s="1">
        <v>7.144823040298224</v>
      </c>
      <c r="F4725" s="1">
        <v>9.0995655589209683</v>
      </c>
    </row>
    <row r="4726" spans="1:6" hidden="1" x14ac:dyDescent="0.25">
      <c r="A4726">
        <v>1417.1999999998766</v>
      </c>
      <c r="B4726" s="1">
        <v>5.6893834031940305</v>
      </c>
      <c r="C4726" s="1">
        <v>9.4317287782180763</v>
      </c>
      <c r="D4726" s="1">
        <v>9.2036673247064194</v>
      </c>
      <c r="E4726" s="1">
        <v>7.406032820163464</v>
      </c>
      <c r="F4726" s="1">
        <v>9.0617968967093656</v>
      </c>
    </row>
    <row r="4727" spans="1:6" hidden="1" x14ac:dyDescent="0.25">
      <c r="A4727">
        <v>1417.4999999998765</v>
      </c>
      <c r="B4727" s="1">
        <v>5.6050877771724945</v>
      </c>
      <c r="C4727" s="1">
        <v>9.7103088161462292</v>
      </c>
      <c r="D4727" s="1">
        <v>9.2994526968814011</v>
      </c>
      <c r="E4727" s="1">
        <v>7.5733508077317913</v>
      </c>
      <c r="F4727" s="1">
        <v>9.0680351425487959</v>
      </c>
    </row>
    <row r="4728" spans="1:6" hidden="1" x14ac:dyDescent="0.25">
      <c r="A4728">
        <v>1417.7999999998765</v>
      </c>
      <c r="B4728" s="1">
        <v>5.5298027887318595</v>
      </c>
      <c r="C4728" s="1">
        <v>9.7779912864818996</v>
      </c>
      <c r="D4728" s="1">
        <v>9.2278775454933832</v>
      </c>
      <c r="E4728" s="1">
        <v>7.6789663395154282</v>
      </c>
      <c r="F4728" s="1">
        <v>9.7370407452723278</v>
      </c>
    </row>
    <row r="4729" spans="1:6" hidden="1" x14ac:dyDescent="0.25">
      <c r="A4729">
        <v>1418.0999999998764</v>
      </c>
      <c r="B4729" s="1">
        <v>5.6439273586420535</v>
      </c>
      <c r="C4729" s="1">
        <v>9.4806255940241542</v>
      </c>
      <c r="D4729" s="1">
        <v>9.1157853456005906</v>
      </c>
      <c r="E4729" s="1">
        <v>8.1244068373688503</v>
      </c>
      <c r="F4729" s="1">
        <v>9.4833480252724272</v>
      </c>
    </row>
    <row r="4730" spans="1:6" hidden="1" x14ac:dyDescent="0.25">
      <c r="A4730">
        <v>1418.3999999998764</v>
      </c>
      <c r="B4730" s="1">
        <v>4.9872254727513079</v>
      </c>
      <c r="C4730" s="1">
        <v>8.6483358368140557</v>
      </c>
      <c r="D4730" s="1">
        <v>8.7350803146498208</v>
      </c>
      <c r="E4730" s="1">
        <v>7.0486794095746585</v>
      </c>
      <c r="F4730" s="1">
        <v>8.7518107236536036</v>
      </c>
    </row>
    <row r="4731" spans="1:6" hidden="1" x14ac:dyDescent="0.25">
      <c r="A4731">
        <v>1418.6999999998764</v>
      </c>
      <c r="B4731" s="1">
        <v>5.4559676649697133</v>
      </c>
      <c r="C4731" s="1">
        <v>9.5630397120536248</v>
      </c>
      <c r="D4731" s="1">
        <v>9.2366942760041137</v>
      </c>
      <c r="E4731" s="1">
        <v>7.3003355135076555</v>
      </c>
      <c r="F4731" s="1">
        <v>9.2413644778929669</v>
      </c>
    </row>
    <row r="4732" spans="1:6" hidden="1" x14ac:dyDescent="0.25">
      <c r="A4732">
        <v>1418.9999999998763</v>
      </c>
      <c r="B4732" s="1">
        <v>5.4698800589087346</v>
      </c>
      <c r="C4732" s="1">
        <v>9.8714781224479839</v>
      </c>
      <c r="D4732" s="1">
        <v>9.0751915138267965</v>
      </c>
      <c r="E4732" s="1">
        <v>7.0305990493800881</v>
      </c>
      <c r="F4732" s="1">
        <v>9.3449596944756586</v>
      </c>
    </row>
    <row r="4733" spans="1:6" hidden="1" x14ac:dyDescent="0.25">
      <c r="A4733">
        <v>1419.2999999998763</v>
      </c>
      <c r="B4733" s="1">
        <v>4.8989271679995428</v>
      </c>
      <c r="C4733" s="1">
        <v>8.9504875770156591</v>
      </c>
      <c r="D4733" s="1">
        <v>8.6878223865868467</v>
      </c>
      <c r="E4733" s="1">
        <v>7.3541929755566509</v>
      </c>
      <c r="F4733" s="1">
        <v>9.6391276361205112</v>
      </c>
    </row>
    <row r="4734" spans="1:6" hidden="1" x14ac:dyDescent="0.25">
      <c r="A4734">
        <v>1419.5999999998762</v>
      </c>
      <c r="B4734" s="1">
        <v>5.1344459717714743</v>
      </c>
      <c r="C4734" s="1">
        <v>9.0827274868914021</v>
      </c>
      <c r="D4734" s="1">
        <v>9.0738780930316647</v>
      </c>
      <c r="E4734" s="1">
        <v>7.4418390008343049</v>
      </c>
      <c r="F4734" s="1">
        <v>9.5789849019315962</v>
      </c>
    </row>
    <row r="4735" spans="1:6" hidden="1" x14ac:dyDescent="0.25">
      <c r="A4735">
        <v>1419.8999999998762</v>
      </c>
      <c r="B4735" s="1">
        <v>5.1281379105127511</v>
      </c>
      <c r="C4735" s="1">
        <v>8.8261401788828433</v>
      </c>
      <c r="D4735" s="1">
        <v>8.4742181666479599</v>
      </c>
      <c r="E4735" s="1">
        <v>7.1869624100902669</v>
      </c>
      <c r="F4735" s="1">
        <v>8.6314728450961606</v>
      </c>
    </row>
    <row r="4736" spans="1:6" hidden="1" x14ac:dyDescent="0.25">
      <c r="A4736">
        <v>1420.1999999998761</v>
      </c>
      <c r="B4736" s="1">
        <v>5.2092703148534198</v>
      </c>
      <c r="C4736" s="1">
        <v>9.2345731562060767</v>
      </c>
      <c r="D4736" s="1">
        <v>8.5744141617967369</v>
      </c>
      <c r="E4736" s="1">
        <v>7.3095312171507612</v>
      </c>
      <c r="F4736" s="1">
        <v>9.3158686743976311</v>
      </c>
    </row>
    <row r="4737" spans="1:6" hidden="1" x14ac:dyDescent="0.25">
      <c r="A4737">
        <v>1420.4999999998761</v>
      </c>
      <c r="B4737" s="1">
        <v>5.6706453095630165</v>
      </c>
      <c r="C4737" s="1">
        <v>9.6994140644560236</v>
      </c>
      <c r="D4737" s="1">
        <v>8.9676766776795205</v>
      </c>
      <c r="E4737" s="1">
        <v>7.3347616526649402</v>
      </c>
      <c r="F4737" s="1">
        <v>9.2264041542819868</v>
      </c>
    </row>
    <row r="4738" spans="1:6" hidden="1" x14ac:dyDescent="0.25">
      <c r="A4738">
        <v>1420.799999999876</v>
      </c>
      <c r="B4738" s="1">
        <v>5.5787638320609387</v>
      </c>
      <c r="C4738" s="1">
        <v>9.7941053679320795</v>
      </c>
      <c r="D4738" s="1">
        <v>9.2441942376680419</v>
      </c>
      <c r="E4738" s="1">
        <v>7.3753862130248979</v>
      </c>
      <c r="F4738" s="1">
        <v>9.891364572506987</v>
      </c>
    </row>
    <row r="4739" spans="1:6" hidden="1" x14ac:dyDescent="0.25">
      <c r="A4739">
        <v>1421.099999999876</v>
      </c>
      <c r="B4739" s="1">
        <v>5.4489031988124834</v>
      </c>
      <c r="C4739" s="1">
        <v>9.5114463879333577</v>
      </c>
      <c r="D4739" s="1">
        <v>9.0937461980649292</v>
      </c>
      <c r="E4739" s="1">
        <v>7.5087119242125624</v>
      </c>
      <c r="F4739" s="1">
        <v>9.8224769884917613</v>
      </c>
    </row>
    <row r="4740" spans="1:6" hidden="1" x14ac:dyDescent="0.25">
      <c r="A4740">
        <v>1421.3999999998759</v>
      </c>
      <c r="B4740" s="1">
        <v>5.358390091489345</v>
      </c>
      <c r="C4740" s="1">
        <v>9.1225846667075317</v>
      </c>
      <c r="D4740" s="1">
        <v>8.7883122949000985</v>
      </c>
      <c r="E4740" s="1">
        <v>7.5877013874919417</v>
      </c>
      <c r="F4740" s="1">
        <v>9.2929238860825176</v>
      </c>
    </row>
    <row r="4741" spans="1:6" hidden="1" x14ac:dyDescent="0.25">
      <c r="A4741">
        <v>1421.6999999998759</v>
      </c>
      <c r="B4741" s="1">
        <v>5.4251358875138767</v>
      </c>
      <c r="C4741" s="1">
        <v>9.1734031255421655</v>
      </c>
      <c r="D4741" s="1">
        <v>9.2459902879101019</v>
      </c>
      <c r="E4741" s="1">
        <v>7.2782383721712289</v>
      </c>
      <c r="F4741" s="1">
        <v>9.3994770413134656</v>
      </c>
    </row>
    <row r="4742" spans="1:6" hidden="1" x14ac:dyDescent="0.25">
      <c r="A4742">
        <v>1421.9999999998759</v>
      </c>
      <c r="B4742" s="1">
        <v>5.173421417333123</v>
      </c>
      <c r="C4742" s="1">
        <v>9.8877823332580004</v>
      </c>
      <c r="D4742" s="1">
        <v>8.9459046171414016</v>
      </c>
      <c r="E4742" s="1">
        <v>7.7698782485708371</v>
      </c>
      <c r="F4742" s="1">
        <v>9.2788439044089337</v>
      </c>
    </row>
    <row r="4743" spans="1:6" hidden="1" x14ac:dyDescent="0.25">
      <c r="A4743">
        <v>1422.2999999998758</v>
      </c>
      <c r="B4743" s="1">
        <v>5.1815695306682121</v>
      </c>
      <c r="C4743" s="1">
        <v>9.5108153825685751</v>
      </c>
      <c r="D4743" s="1">
        <v>8.803180598487458</v>
      </c>
      <c r="E4743" s="1">
        <v>7.3214066649503593</v>
      </c>
      <c r="F4743" s="1">
        <v>9.8235880565140299</v>
      </c>
    </row>
    <row r="4744" spans="1:6" hidden="1" x14ac:dyDescent="0.25">
      <c r="A4744">
        <v>1422.5999999998758</v>
      </c>
      <c r="B4744" s="1">
        <v>5.4525780760923102</v>
      </c>
      <c r="C4744" s="1">
        <v>9.0817914350191629</v>
      </c>
      <c r="D4744" s="1">
        <v>9.116909957007886</v>
      </c>
      <c r="E4744" s="1">
        <v>7.6150705963480867</v>
      </c>
      <c r="F4744" s="1">
        <v>9.5711187209879256</v>
      </c>
    </row>
    <row r="4745" spans="1:6" hidden="1" x14ac:dyDescent="0.25">
      <c r="A4745">
        <v>1422.8999999998757</v>
      </c>
      <c r="B4745" s="1">
        <v>5.6129215440494962</v>
      </c>
      <c r="C4745" s="1">
        <v>9.2194883038490989</v>
      </c>
      <c r="D4745" s="1">
        <v>9.1966461109916935</v>
      </c>
      <c r="E4745" s="1">
        <v>7.8669891352187227</v>
      </c>
      <c r="F4745" s="1">
        <v>9.7304293694399764</v>
      </c>
    </row>
    <row r="4746" spans="1:6" hidden="1" x14ac:dyDescent="0.25">
      <c r="A4746">
        <v>1423.1999999998757</v>
      </c>
      <c r="B4746" s="1">
        <v>5.243520305463913</v>
      </c>
      <c r="C4746" s="1">
        <v>9.1964798328802484</v>
      </c>
      <c r="D4746" s="1">
        <v>8.7373328629632017</v>
      </c>
      <c r="E4746" s="1">
        <v>7.0798142037947862</v>
      </c>
      <c r="F4746" s="1">
        <v>9.3975284816036808</v>
      </c>
    </row>
    <row r="4747" spans="1:6" hidden="1" x14ac:dyDescent="0.25">
      <c r="A4747">
        <v>1423.4999999998756</v>
      </c>
      <c r="B4747" s="1">
        <v>5.5528034763251553</v>
      </c>
      <c r="C4747" s="1">
        <v>9.5252628782626392</v>
      </c>
      <c r="D4747" s="1">
        <v>9.0308904196897934</v>
      </c>
      <c r="E4747" s="1">
        <v>7.4086433481496643</v>
      </c>
      <c r="F4747" s="1">
        <v>9.2899773765269327</v>
      </c>
    </row>
    <row r="4748" spans="1:6" hidden="1" x14ac:dyDescent="0.25">
      <c r="A4748">
        <v>1423.7999999998756</v>
      </c>
      <c r="B4748" s="1">
        <v>5.4676774659100014</v>
      </c>
      <c r="C4748" s="1">
        <v>9.2687641509824381</v>
      </c>
      <c r="D4748" s="1">
        <v>8.9624096096294998</v>
      </c>
      <c r="E4748" s="1">
        <v>7.5156807717726677</v>
      </c>
      <c r="F4748" s="1">
        <v>10.050819359992706</v>
      </c>
    </row>
    <row r="4749" spans="1:6" hidden="1" x14ac:dyDescent="0.25">
      <c r="A4749">
        <v>1424.0999999998755</v>
      </c>
      <c r="B4749" s="1">
        <v>5.452037579861357</v>
      </c>
      <c r="C4749" s="1">
        <v>9.2879738880741272</v>
      </c>
      <c r="D4749" s="1">
        <v>8.7210384096368028</v>
      </c>
      <c r="E4749" s="1">
        <v>7.6224454344469654</v>
      </c>
      <c r="F4749" s="1">
        <v>9.5538717412137224</v>
      </c>
    </row>
    <row r="4750" spans="1:6" hidden="1" x14ac:dyDescent="0.25">
      <c r="A4750">
        <v>1424.3999999998755</v>
      </c>
      <c r="B4750" s="1">
        <v>5.2041061362274057</v>
      </c>
      <c r="C4750" s="1">
        <v>9.1527725230244616</v>
      </c>
      <c r="D4750" s="1">
        <v>8.735835920399559</v>
      </c>
      <c r="E4750" s="1">
        <v>7.4821928647072449</v>
      </c>
      <c r="F4750" s="1">
        <v>9.6258903567646481</v>
      </c>
    </row>
    <row r="4751" spans="1:6" hidden="1" x14ac:dyDescent="0.25">
      <c r="A4751">
        <v>1424.6999999998754</v>
      </c>
      <c r="B4751" s="1">
        <v>5.4483642509313936</v>
      </c>
      <c r="C4751" s="1">
        <v>8.822832670092895</v>
      </c>
      <c r="D4751" s="1">
        <v>8.6460281137400639</v>
      </c>
      <c r="E4751" s="1">
        <v>7.0153627164926471</v>
      </c>
      <c r="F4751" s="1">
        <v>9.2190477903148143</v>
      </c>
    </row>
    <row r="4752" spans="1:6" hidden="1" x14ac:dyDescent="0.25">
      <c r="A4752">
        <v>1424.9999999998754</v>
      </c>
      <c r="B4752" s="1">
        <v>5.8048443670161056</v>
      </c>
      <c r="C4752" s="1">
        <v>9.6523051646065969</v>
      </c>
      <c r="D4752" s="1">
        <v>8.9345375145788672</v>
      </c>
      <c r="E4752" s="1">
        <v>7.532086453478203</v>
      </c>
      <c r="F4752" s="1">
        <v>9.5671378168022869</v>
      </c>
    </row>
    <row r="4753" spans="1:6" hidden="1" x14ac:dyDescent="0.25">
      <c r="A4753">
        <v>1425.2999999998754</v>
      </c>
      <c r="B4753" s="1">
        <v>5.2439495313380231</v>
      </c>
      <c r="C4753" s="1">
        <v>9.410319143114755</v>
      </c>
      <c r="D4753" s="1">
        <v>8.8512632787851491</v>
      </c>
      <c r="E4753" s="1">
        <v>7.4110375987768773</v>
      </c>
      <c r="F4753" s="1">
        <v>9.5435666024107437</v>
      </c>
    </row>
    <row r="4754" spans="1:6" hidden="1" x14ac:dyDescent="0.25">
      <c r="A4754">
        <v>1425.5999999998753</v>
      </c>
      <c r="B4754" s="1">
        <v>5.6843342323937076</v>
      </c>
      <c r="C4754" s="1">
        <v>9.7667837158854223</v>
      </c>
      <c r="D4754" s="1">
        <v>9.1046511106334229</v>
      </c>
      <c r="E4754" s="1">
        <v>7.5038014830528139</v>
      </c>
      <c r="F4754" s="1">
        <v>9.7921269362375547</v>
      </c>
    </row>
    <row r="4755" spans="1:6" hidden="1" x14ac:dyDescent="0.25">
      <c r="A4755">
        <v>1425.8999999998753</v>
      </c>
      <c r="B4755" s="1">
        <v>5.0506639584968864</v>
      </c>
      <c r="C4755" s="1">
        <v>9.2228514978698808</v>
      </c>
      <c r="D4755" s="1">
        <v>8.6442328859868773</v>
      </c>
      <c r="E4755" s="1">
        <v>7.365657610358606</v>
      </c>
      <c r="F4755" s="1">
        <v>9.2709298188046141</v>
      </c>
    </row>
    <row r="4756" spans="1:6" hidden="1" x14ac:dyDescent="0.25">
      <c r="A4756">
        <v>1426.1999999998752</v>
      </c>
      <c r="B4756" s="1">
        <v>5.5663980177468533</v>
      </c>
      <c r="C4756" s="1">
        <v>9.2368277040052753</v>
      </c>
      <c r="D4756" s="1">
        <v>8.832817870128153</v>
      </c>
      <c r="E4756" s="1">
        <v>7.1799671374932386</v>
      </c>
      <c r="F4756" s="1">
        <v>9.469148905297109</v>
      </c>
    </row>
    <row r="4757" spans="1:6" hidden="1" x14ac:dyDescent="0.25">
      <c r="A4757">
        <v>1426.4999999998752</v>
      </c>
      <c r="B4757" s="1">
        <v>5.6764400995964355</v>
      </c>
      <c r="C4757" s="1">
        <v>9.549089435951247</v>
      </c>
      <c r="D4757" s="1">
        <v>9.2744722776197595</v>
      </c>
      <c r="E4757" s="1">
        <v>7.2963411490059329</v>
      </c>
      <c r="F4757" s="1">
        <v>9.3823989103036567</v>
      </c>
    </row>
    <row r="4758" spans="1:6" hidden="1" x14ac:dyDescent="0.25">
      <c r="A4758">
        <v>1426.7999999998751</v>
      </c>
      <c r="B4758" s="1">
        <v>5.2646421662908764</v>
      </c>
      <c r="C4758" s="1">
        <v>9.4996313483675028</v>
      </c>
      <c r="D4758" s="1">
        <v>9.0341223674890525</v>
      </c>
      <c r="E4758" s="1">
        <v>7.3742752957842486</v>
      </c>
      <c r="F4758" s="1">
        <v>9.6646788933823569</v>
      </c>
    </row>
    <row r="4759" spans="1:6" hidden="1" x14ac:dyDescent="0.25">
      <c r="A4759">
        <v>1427.0999999998751</v>
      </c>
      <c r="B4759" s="1">
        <v>5.0320563346123572</v>
      </c>
      <c r="C4759" s="1">
        <v>8.8413466951919872</v>
      </c>
      <c r="D4759" s="1">
        <v>8.7116835422206407</v>
      </c>
      <c r="E4759" s="1">
        <v>7.1268135085272935</v>
      </c>
      <c r="F4759" s="1">
        <v>9.0960997115709432</v>
      </c>
    </row>
    <row r="4760" spans="1:6" hidden="1" x14ac:dyDescent="0.25">
      <c r="A4760">
        <v>1427.399999999875</v>
      </c>
      <c r="B4760" s="1">
        <v>5.5445379030752493</v>
      </c>
      <c r="C4760" s="1">
        <v>9.1825796090396175</v>
      </c>
      <c r="D4760" s="1">
        <v>9.0821858922735554</v>
      </c>
      <c r="E4760" s="1">
        <v>7.2075711335164048</v>
      </c>
      <c r="F4760" s="1">
        <v>9.3823308094724975</v>
      </c>
    </row>
    <row r="4761" spans="1:6" hidden="1" x14ac:dyDescent="0.25">
      <c r="A4761">
        <v>1427.699999999875</v>
      </c>
      <c r="B4761" s="1">
        <v>5.39721402353931</v>
      </c>
      <c r="C4761" s="1">
        <v>9.3643017552138783</v>
      </c>
      <c r="D4761" s="1">
        <v>8.9754057937794212</v>
      </c>
      <c r="E4761" s="1">
        <v>7.0401154976439759</v>
      </c>
      <c r="F4761" s="1">
        <v>8.9824188416759387</v>
      </c>
    </row>
    <row r="4762" spans="1:6" hidden="1" x14ac:dyDescent="0.25">
      <c r="A4762">
        <v>1427.9999999998749</v>
      </c>
      <c r="B4762" s="1">
        <v>5.1167294240488941</v>
      </c>
      <c r="C4762" s="1">
        <v>9.1288469039277516</v>
      </c>
      <c r="D4762" s="1">
        <v>8.7231923803279336</v>
      </c>
      <c r="E4762" s="1">
        <v>6.7372335612537322</v>
      </c>
      <c r="F4762" s="1">
        <v>9.2094718451224882</v>
      </c>
    </row>
    <row r="4763" spans="1:6" hidden="1" x14ac:dyDescent="0.25">
      <c r="A4763">
        <v>1428.2999999998749</v>
      </c>
      <c r="B4763" s="1">
        <v>4.8023871068473181</v>
      </c>
      <c r="C4763" s="1">
        <v>8.9117672570823814</v>
      </c>
      <c r="D4763" s="1">
        <v>8.6424197213885403</v>
      </c>
      <c r="E4763" s="1">
        <v>6.9233037836337354</v>
      </c>
      <c r="F4763" s="1">
        <v>9.2537688878094553</v>
      </c>
    </row>
    <row r="4764" spans="1:6" hidden="1" x14ac:dyDescent="0.25">
      <c r="A4764">
        <v>1428.5999999998749</v>
      </c>
      <c r="B4764" s="1">
        <v>5.1537125488493256</v>
      </c>
      <c r="C4764" s="1">
        <v>8.8149196699956498</v>
      </c>
      <c r="D4764" s="1">
        <v>8.4603560573165417</v>
      </c>
      <c r="E4764" s="1">
        <v>7.1480677377333803</v>
      </c>
      <c r="F4764" s="1">
        <v>9.0036474164133757</v>
      </c>
    </row>
    <row r="4765" spans="1:6" hidden="1" x14ac:dyDescent="0.25">
      <c r="A4765">
        <v>1428.8999999998748</v>
      </c>
      <c r="B4765" s="1">
        <v>5.2042552763533161</v>
      </c>
      <c r="C4765" s="1">
        <v>9.0141813645778921</v>
      </c>
      <c r="D4765" s="1">
        <v>8.5539363837849667</v>
      </c>
      <c r="E4765" s="1">
        <v>7.1397706942047146</v>
      </c>
      <c r="F4765" s="1">
        <v>8.9432797435681355</v>
      </c>
    </row>
    <row r="4766" spans="1:6" hidden="1" x14ac:dyDescent="0.25">
      <c r="A4766">
        <v>1429.1999999998748</v>
      </c>
      <c r="B4766" s="1">
        <v>4.7599898040898996</v>
      </c>
      <c r="C4766" s="1">
        <v>8.5383107154986924</v>
      </c>
      <c r="D4766" s="1">
        <v>8.9142154462481855</v>
      </c>
      <c r="E4766" s="1">
        <v>6.6211774887084482</v>
      </c>
      <c r="F4766" s="1">
        <v>8.8730289701366818</v>
      </c>
    </row>
    <row r="4767" spans="1:6" hidden="1" x14ac:dyDescent="0.25">
      <c r="A4767">
        <v>1429.4999999998747</v>
      </c>
      <c r="B4767" s="1">
        <v>5.055740740001565</v>
      </c>
      <c r="C4767" s="1">
        <v>9.3168438091307628</v>
      </c>
      <c r="D4767" s="1">
        <v>8.5373220946515715</v>
      </c>
      <c r="E4767" s="1">
        <v>6.7724864602855579</v>
      </c>
      <c r="F4767" s="1">
        <v>8.76876456819822</v>
      </c>
    </row>
    <row r="4768" spans="1:6" hidden="1" x14ac:dyDescent="0.25">
      <c r="A4768">
        <v>1429.7999999998747</v>
      </c>
      <c r="B4768" s="1">
        <v>4.7707030034040621</v>
      </c>
      <c r="C4768" s="1">
        <v>9.3113351244086484</v>
      </c>
      <c r="D4768" s="1">
        <v>8.7377247341866831</v>
      </c>
      <c r="E4768" s="1">
        <v>7.246600875408534</v>
      </c>
      <c r="F4768" s="1">
        <v>9.1327354387413209</v>
      </c>
    </row>
    <row r="4769" spans="1:6" hidden="1" x14ac:dyDescent="0.25">
      <c r="A4769">
        <v>1430.0999999998746</v>
      </c>
      <c r="B4769" s="1">
        <v>5.0213532532207399</v>
      </c>
      <c r="C4769" s="1">
        <v>9.2034903107069468</v>
      </c>
      <c r="D4769" s="1">
        <v>8.4308238605607961</v>
      </c>
      <c r="E4769" s="1">
        <v>7.2613705748619646</v>
      </c>
      <c r="F4769" s="1">
        <v>9.0722788784237238</v>
      </c>
    </row>
    <row r="4770" spans="1:6" hidden="1" x14ac:dyDescent="0.25">
      <c r="A4770">
        <v>1430.3999999998746</v>
      </c>
      <c r="B4770" s="1">
        <v>5.2962721341870198</v>
      </c>
      <c r="C4770" s="1">
        <v>8.6828999480280551</v>
      </c>
      <c r="D4770" s="1">
        <v>8.5462419572070534</v>
      </c>
      <c r="E4770" s="1">
        <v>7.0173731081804478</v>
      </c>
      <c r="F4770" s="1">
        <v>8.7132934056241567</v>
      </c>
    </row>
    <row r="4771" spans="1:6" hidden="1" x14ac:dyDescent="0.25">
      <c r="A4771">
        <v>1430.6999999998745</v>
      </c>
      <c r="B4771" s="1">
        <v>5.379921477659332</v>
      </c>
      <c r="C4771" s="1">
        <v>9.0811867945461504</v>
      </c>
      <c r="D4771" s="1">
        <v>8.9436263759288828</v>
      </c>
      <c r="E4771" s="1">
        <v>7.0349755676142287</v>
      </c>
      <c r="F4771" s="1">
        <v>9.0077831421646479</v>
      </c>
    </row>
    <row r="4772" spans="1:6" hidden="1" x14ac:dyDescent="0.25">
      <c r="A4772">
        <v>1430.9999999998745</v>
      </c>
      <c r="B4772" s="1">
        <v>5.3759001578413628</v>
      </c>
      <c r="C4772" s="1">
        <v>8.9330267480674639</v>
      </c>
      <c r="D4772" s="1">
        <v>8.6290655247111232</v>
      </c>
      <c r="E4772" s="1">
        <v>6.8369254105514026</v>
      </c>
      <c r="F4772" s="1">
        <v>8.8527275794785822</v>
      </c>
    </row>
    <row r="4773" spans="1:6" hidden="1" x14ac:dyDescent="0.25">
      <c r="A4773">
        <v>1431.2999999998744</v>
      </c>
      <c r="B4773" s="1">
        <v>5.0814033653198027</v>
      </c>
      <c r="C4773" s="1">
        <v>9.4996642919294558</v>
      </c>
      <c r="D4773" s="1">
        <v>8.6612162931009351</v>
      </c>
      <c r="E4773" s="1">
        <v>7.300503813086328</v>
      </c>
      <c r="F4773" s="1">
        <v>8.9824886569790632</v>
      </c>
    </row>
    <row r="4774" spans="1:6" hidden="1" x14ac:dyDescent="0.25">
      <c r="A4774">
        <v>1431.5999999998744</v>
      </c>
      <c r="B4774" s="1">
        <v>4.8156920300935688</v>
      </c>
      <c r="C4774" s="1">
        <v>9.0653507126098098</v>
      </c>
      <c r="D4774" s="1">
        <v>8.6727444841601979</v>
      </c>
      <c r="E4774" s="1">
        <v>6.9449646602324755</v>
      </c>
      <c r="F4774" s="1">
        <v>9.0075879571597657</v>
      </c>
    </row>
    <row r="4775" spans="1:6" hidden="1" x14ac:dyDescent="0.25">
      <c r="A4775">
        <v>1431.8999999998744</v>
      </c>
      <c r="B4775" s="1">
        <v>4.9836148200932504</v>
      </c>
      <c r="C4775" s="1">
        <v>8.8389768278535055</v>
      </c>
      <c r="D4775" s="1">
        <v>8.1015003454314023</v>
      </c>
      <c r="E4775" s="1">
        <v>6.8713126827636337</v>
      </c>
      <c r="F4775" s="1">
        <v>8.5976528045119007</v>
      </c>
    </row>
    <row r="4776" spans="1:6" hidden="1" x14ac:dyDescent="0.25">
      <c r="A4776">
        <v>1432.1999999998743</v>
      </c>
      <c r="B4776" s="1">
        <v>4.995694908460786</v>
      </c>
      <c r="C4776" s="1">
        <v>8.9018317565363869</v>
      </c>
      <c r="D4776" s="1">
        <v>8.1800038830918371</v>
      </c>
      <c r="E4776" s="1">
        <v>6.5867379562502633</v>
      </c>
      <c r="F4776" s="1">
        <v>8.9381793022868798</v>
      </c>
    </row>
    <row r="4777" spans="1:6" hidden="1" x14ac:dyDescent="0.25">
      <c r="A4777">
        <v>1432.4999999998743</v>
      </c>
      <c r="B4777" s="1">
        <v>5.0578934079685105</v>
      </c>
      <c r="C4777" s="1">
        <v>9.1882558344523186</v>
      </c>
      <c r="D4777" s="1">
        <v>8.9300724659014126</v>
      </c>
      <c r="E4777" s="1">
        <v>6.7678019069099138</v>
      </c>
      <c r="F4777" s="1">
        <v>8.7871529313484036</v>
      </c>
    </row>
    <row r="4778" spans="1:6" hidden="1" x14ac:dyDescent="0.25">
      <c r="A4778">
        <v>1432.7999999998742</v>
      </c>
      <c r="B4778" s="1">
        <v>4.8138423517643041</v>
      </c>
      <c r="C4778" s="1">
        <v>9.3534173761007722</v>
      </c>
      <c r="D4778" s="1">
        <v>8.7316349678706633</v>
      </c>
      <c r="E4778" s="1">
        <v>6.9400382621992041</v>
      </c>
      <c r="F4778" s="1">
        <v>9.1736526530856342</v>
      </c>
    </row>
    <row r="4779" spans="1:6" hidden="1" x14ac:dyDescent="0.25">
      <c r="A4779">
        <v>1433.0999999998742</v>
      </c>
      <c r="B4779" s="1">
        <v>5.2933982122847931</v>
      </c>
      <c r="C4779" s="1">
        <v>9.4172458526098115</v>
      </c>
      <c r="D4779" s="1">
        <v>8.9952403998505979</v>
      </c>
      <c r="E4779" s="1">
        <v>7.6030366442264539</v>
      </c>
      <c r="F4779" s="1">
        <v>9.6119379387907493</v>
      </c>
    </row>
    <row r="4780" spans="1:6" hidden="1" x14ac:dyDescent="0.25">
      <c r="A4780">
        <v>1433.3999999998741</v>
      </c>
      <c r="B4780" s="1">
        <v>4.9442505668180914</v>
      </c>
      <c r="C4780" s="1">
        <v>8.2898601750152014</v>
      </c>
      <c r="D4780" s="1">
        <v>8.4508340758125495</v>
      </c>
      <c r="E4780" s="1">
        <v>6.8474616604143144</v>
      </c>
      <c r="F4780" s="1">
        <v>8.6177049025198134</v>
      </c>
    </row>
    <row r="4781" spans="1:6" hidden="1" x14ac:dyDescent="0.25">
      <c r="A4781">
        <v>1433.6999999998741</v>
      </c>
      <c r="B4781" s="1">
        <v>5.2422350045925423</v>
      </c>
      <c r="C4781" s="1">
        <v>8.8655674259445529</v>
      </c>
      <c r="D4781" s="1">
        <v>8.6693383849821561</v>
      </c>
      <c r="E4781" s="1">
        <v>6.6309648213743948</v>
      </c>
      <c r="F4781" s="1">
        <v>8.9516829520887544</v>
      </c>
    </row>
    <row r="4782" spans="1:6" hidden="1" x14ac:dyDescent="0.25">
      <c r="A4782">
        <v>1433.999999999874</v>
      </c>
      <c r="B4782" s="1">
        <v>5.7775320267313983</v>
      </c>
      <c r="C4782" s="1">
        <v>9.8222491414609099</v>
      </c>
      <c r="D4782" s="1">
        <v>8.8837509454099539</v>
      </c>
      <c r="E4782" s="1">
        <v>7.3326581308012964</v>
      </c>
      <c r="F4782" s="1">
        <v>9.2016051802604544</v>
      </c>
    </row>
    <row r="4783" spans="1:6" hidden="1" x14ac:dyDescent="0.25">
      <c r="A4783">
        <v>1434.299999999874</v>
      </c>
      <c r="B4783" s="1">
        <v>5.0194021152245751</v>
      </c>
      <c r="C4783" s="1">
        <v>9.3249137707822527</v>
      </c>
      <c r="D4783" s="1">
        <v>8.5781509927076538</v>
      </c>
      <c r="E4783" s="1">
        <v>7.1818048773306513</v>
      </c>
      <c r="F4783" s="1">
        <v>9.1055456016820582</v>
      </c>
    </row>
    <row r="4784" spans="1:6" hidden="1" x14ac:dyDescent="0.25">
      <c r="A4784">
        <v>1434.5999999998739</v>
      </c>
      <c r="B4784" s="1">
        <v>5.3300834267753707</v>
      </c>
      <c r="C4784" s="1">
        <v>9.0940640139232229</v>
      </c>
      <c r="D4784" s="1">
        <v>8.5482009342759806</v>
      </c>
      <c r="E4784" s="1">
        <v>7.1951892146973222</v>
      </c>
      <c r="F4784" s="1">
        <v>8.8802109264398492</v>
      </c>
    </row>
    <row r="4785" spans="1:6" hidden="1" x14ac:dyDescent="0.25">
      <c r="A4785">
        <v>1434.8999999998739</v>
      </c>
      <c r="B4785" s="1">
        <v>5.1407160128390483</v>
      </c>
      <c r="C4785" s="1">
        <v>8.8413672138426769</v>
      </c>
      <c r="D4785" s="1">
        <v>8.5362195705280737</v>
      </c>
      <c r="E4785" s="1">
        <v>7.3546123880244858</v>
      </c>
      <c r="F4785" s="1">
        <v>8.7571312242239348</v>
      </c>
    </row>
    <row r="4786" spans="1:6" hidden="1" x14ac:dyDescent="0.25">
      <c r="A4786">
        <v>1435.1999999998739</v>
      </c>
      <c r="B4786" s="1">
        <v>4.5903098368677959</v>
      </c>
      <c r="C4786" s="1">
        <v>8.3991167449480049</v>
      </c>
      <c r="D4786" s="1">
        <v>8.1549394836684286</v>
      </c>
      <c r="E4786" s="1">
        <v>6.2853899155626127</v>
      </c>
      <c r="F4786" s="1">
        <v>8.3185535576449539</v>
      </c>
    </row>
    <row r="4787" spans="1:6" hidden="1" x14ac:dyDescent="0.25">
      <c r="A4787">
        <v>1435.4999999998738</v>
      </c>
      <c r="B4787" s="1">
        <v>5.1781552012283427</v>
      </c>
      <c r="C4787" s="1">
        <v>9.539257612753552</v>
      </c>
      <c r="D4787" s="1">
        <v>8.5007233744169284</v>
      </c>
      <c r="E4787" s="1">
        <v>6.830501040716829</v>
      </c>
      <c r="F4787" s="1">
        <v>9.1009890274355616</v>
      </c>
    </row>
    <row r="4788" spans="1:6" hidden="1" x14ac:dyDescent="0.25">
      <c r="A4788">
        <v>1435.7999999998738</v>
      </c>
      <c r="B4788" s="1">
        <v>4.6081901804111611</v>
      </c>
      <c r="C4788" s="1">
        <v>9.2388337946545871</v>
      </c>
      <c r="D4788" s="1">
        <v>8.5649013470673125</v>
      </c>
      <c r="E4788" s="1">
        <v>7.2055236487540837</v>
      </c>
      <c r="F4788" s="1">
        <v>9.1585389281857559</v>
      </c>
    </row>
    <row r="4789" spans="1:6" hidden="1" x14ac:dyDescent="0.25">
      <c r="A4789">
        <v>1436.0999999998737</v>
      </c>
      <c r="B4789" s="1">
        <v>4.9559563445518053</v>
      </c>
      <c r="C4789" s="1">
        <v>8.7591037026783596</v>
      </c>
      <c r="D4789" s="1">
        <v>8.6007852263380133</v>
      </c>
      <c r="E4789" s="1">
        <v>7.2071246957048558</v>
      </c>
      <c r="F4789" s="1">
        <v>9.143633557341758</v>
      </c>
    </row>
    <row r="4790" spans="1:6" hidden="1" x14ac:dyDescent="0.25">
      <c r="A4790">
        <v>1436.3999999998737</v>
      </c>
      <c r="B4790" s="1">
        <v>4.9692587664608423</v>
      </c>
      <c r="C4790" s="1">
        <v>8.8117351234620092</v>
      </c>
      <c r="D4790" s="1">
        <v>8.6484388568081627</v>
      </c>
      <c r="E4790" s="1">
        <v>7.3167900728639301</v>
      </c>
      <c r="F4790" s="1">
        <v>8.7161204054924575</v>
      </c>
    </row>
    <row r="4791" spans="1:6" hidden="1" x14ac:dyDescent="0.25">
      <c r="A4791">
        <v>1436.6999999998736</v>
      </c>
      <c r="B4791" s="1">
        <v>5.4808353743609777</v>
      </c>
      <c r="C4791" s="1">
        <v>8.8641507706901859</v>
      </c>
      <c r="D4791" s="1">
        <v>8.4681093473056919</v>
      </c>
      <c r="E4791" s="1">
        <v>6.8589451099935754</v>
      </c>
      <c r="F4791" s="1">
        <v>8.8419606624856684</v>
      </c>
    </row>
    <row r="4792" spans="1:6" hidden="1" x14ac:dyDescent="0.25">
      <c r="A4792">
        <v>1436.9999999998736</v>
      </c>
      <c r="B4792" s="1">
        <v>5.6293833930083146</v>
      </c>
      <c r="C4792" s="1">
        <v>9.7686094908683785</v>
      </c>
      <c r="D4792" s="1">
        <v>8.8922545062596132</v>
      </c>
      <c r="E4792" s="1">
        <v>7.2814872922054805</v>
      </c>
      <c r="F4792" s="1">
        <v>9.282925014907951</v>
      </c>
    </row>
    <row r="4793" spans="1:6" hidden="1" x14ac:dyDescent="0.25">
      <c r="A4793">
        <v>1437.2999999998735</v>
      </c>
      <c r="B4793" s="1">
        <v>4.8928629754956328</v>
      </c>
      <c r="C4793" s="1">
        <v>9.0698321126401034</v>
      </c>
      <c r="D4793" s="1">
        <v>8.6147377078567775</v>
      </c>
      <c r="E4793" s="1">
        <v>6.9455727896194785</v>
      </c>
      <c r="F4793" s="1">
        <v>9.157556976952625</v>
      </c>
    </row>
    <row r="4794" spans="1:6" hidden="1" x14ac:dyDescent="0.25">
      <c r="A4794">
        <v>1437.5999999998735</v>
      </c>
      <c r="B4794" s="1">
        <v>4.967752296335517</v>
      </c>
      <c r="C4794" s="1">
        <v>8.9066513476575935</v>
      </c>
      <c r="D4794" s="1">
        <v>8.7461967389705624</v>
      </c>
      <c r="E4794" s="1">
        <v>7.0477547355504564</v>
      </c>
      <c r="F4794" s="1">
        <v>8.8750697506335801</v>
      </c>
    </row>
    <row r="4795" spans="1:6" hidden="1" x14ac:dyDescent="0.25">
      <c r="A4795">
        <v>1437.8999999998734</v>
      </c>
      <c r="B4795" s="1">
        <v>5.0664397108428476</v>
      </c>
      <c r="C4795" s="1">
        <v>8.7185433402867165</v>
      </c>
      <c r="D4795" s="1">
        <v>8.2840725001109572</v>
      </c>
      <c r="E4795" s="1">
        <v>6.9155413652301352</v>
      </c>
      <c r="F4795" s="1">
        <v>8.7126660212595937</v>
      </c>
    </row>
    <row r="4796" spans="1:6" hidden="1" x14ac:dyDescent="0.25">
      <c r="A4796">
        <v>1438.1999999998734</v>
      </c>
      <c r="B4796" s="1">
        <v>5.2865947550319738</v>
      </c>
      <c r="C4796" s="1">
        <v>8.678038634386871</v>
      </c>
      <c r="D4796" s="1">
        <v>8.0862392215264389</v>
      </c>
      <c r="E4796" s="1">
        <v>6.8100152908509761</v>
      </c>
      <c r="F4796" s="1">
        <v>8.6040875266533234</v>
      </c>
    </row>
    <row r="4797" spans="1:6" hidden="1" x14ac:dyDescent="0.25">
      <c r="A4797">
        <v>1438.4999999998734</v>
      </c>
      <c r="B4797" s="1">
        <v>5.002754581932547</v>
      </c>
      <c r="C4797" s="1">
        <v>8.943498535950555</v>
      </c>
      <c r="D4797" s="1">
        <v>8.4865936449409034</v>
      </c>
      <c r="E4797" s="1">
        <v>6.7668842858692093</v>
      </c>
      <c r="F4797" s="1">
        <v>8.3713610237501328</v>
      </c>
    </row>
    <row r="4798" spans="1:6" hidden="1" x14ac:dyDescent="0.25">
      <c r="A4798">
        <v>1438.7999999998733</v>
      </c>
      <c r="B4798" s="1">
        <v>5.1047166624674336</v>
      </c>
      <c r="C4798" s="1">
        <v>9.1069614067340936</v>
      </c>
      <c r="D4798" s="1">
        <v>8.7891463188409062</v>
      </c>
      <c r="E4798" s="1">
        <v>7.209103846590458</v>
      </c>
      <c r="F4798" s="1">
        <v>9.4152590004346965</v>
      </c>
    </row>
    <row r="4799" spans="1:6" hidden="1" x14ac:dyDescent="0.25">
      <c r="A4799">
        <v>1439.0999999998733</v>
      </c>
      <c r="B4799" s="1">
        <v>5.6792568359666573</v>
      </c>
      <c r="C4799" s="1">
        <v>9.4132718368651886</v>
      </c>
      <c r="D4799" s="1">
        <v>9.2626034183846908</v>
      </c>
      <c r="E4799" s="1">
        <v>7.7363088619718132</v>
      </c>
      <c r="F4799" s="1">
        <v>9.368682409168672</v>
      </c>
    </row>
    <row r="4800" spans="1:6" hidden="1" x14ac:dyDescent="0.25">
      <c r="A4800">
        <v>1439.3999999998732</v>
      </c>
      <c r="B4800" s="1">
        <v>5.2619459315521322</v>
      </c>
      <c r="C4800" s="1">
        <v>8.7768988736187286</v>
      </c>
      <c r="D4800" s="1">
        <v>8.4379300846140719</v>
      </c>
      <c r="E4800" s="1">
        <v>7.193659424147822</v>
      </c>
      <c r="F4800" s="1">
        <v>8.8093621732092764</v>
      </c>
    </row>
    <row r="4801" spans="1:6" hidden="1" x14ac:dyDescent="0.25">
      <c r="A4801">
        <v>1439.6999999998732</v>
      </c>
      <c r="B4801" s="1">
        <v>5.5884446219994004</v>
      </c>
      <c r="C4801" s="1">
        <v>9.5446888240077339</v>
      </c>
      <c r="D4801" s="1">
        <v>9.0346208022885151</v>
      </c>
      <c r="E4801" s="1">
        <v>7.4506500132993612</v>
      </c>
      <c r="F4801" s="1">
        <v>9.2401142193578725</v>
      </c>
    </row>
    <row r="4802" spans="1:6" hidden="1" x14ac:dyDescent="0.25">
      <c r="A4802">
        <v>1439.9999999998731</v>
      </c>
      <c r="B4802" s="1">
        <v>5.2991903237046101</v>
      </c>
      <c r="C4802" s="1">
        <v>9.39236946458497</v>
      </c>
      <c r="D4802" s="1">
        <v>8.4208719782316575</v>
      </c>
      <c r="E4802" s="1">
        <v>7.2045773810511395</v>
      </c>
      <c r="F4802" s="1">
        <v>9.1814125643620841</v>
      </c>
    </row>
    <row r="4803" spans="1:6" hidden="1" x14ac:dyDescent="0.25">
      <c r="A4803">
        <v>1440.2999999998731</v>
      </c>
      <c r="B4803" s="1">
        <v>5.1080868349840527</v>
      </c>
      <c r="C4803" s="1">
        <v>9.1935594410096524</v>
      </c>
      <c r="D4803" s="1">
        <v>8.6957341922960651</v>
      </c>
      <c r="E4803" s="1">
        <v>7.278009571259374</v>
      </c>
      <c r="F4803" s="1">
        <v>9.0913810899439476</v>
      </c>
    </row>
    <row r="4804" spans="1:6" hidden="1" x14ac:dyDescent="0.25">
      <c r="A4804">
        <v>1440.599999999873</v>
      </c>
      <c r="B4804" s="1">
        <v>5.4699926599444728</v>
      </c>
      <c r="C4804" s="1">
        <v>9.1318936219326723</v>
      </c>
      <c r="D4804" s="1">
        <v>8.5946949294827171</v>
      </c>
      <c r="E4804" s="1">
        <v>7.6115424750597889</v>
      </c>
      <c r="F4804" s="1">
        <v>8.8935017597977506</v>
      </c>
    </row>
    <row r="4805" spans="1:6" hidden="1" x14ac:dyDescent="0.25">
      <c r="A4805">
        <v>1440.899999999873</v>
      </c>
      <c r="B4805" s="1">
        <v>5.1931732611600179</v>
      </c>
      <c r="C4805" s="1">
        <v>8.8576006219543508</v>
      </c>
      <c r="D4805" s="1">
        <v>8.5946419838930055</v>
      </c>
      <c r="E4805" s="1">
        <v>7.1873282345687963</v>
      </c>
      <c r="F4805" s="1">
        <v>8.6335141303890328</v>
      </c>
    </row>
    <row r="4806" spans="1:6" hidden="1" x14ac:dyDescent="0.25">
      <c r="A4806">
        <v>1441.1999999998729</v>
      </c>
      <c r="B4806" s="1">
        <v>5.5060604604518852</v>
      </c>
      <c r="C4806" s="1">
        <v>9.2374878446829705</v>
      </c>
      <c r="D4806" s="1">
        <v>8.6965870393294686</v>
      </c>
      <c r="E4806" s="1">
        <v>7.2931556533934421</v>
      </c>
      <c r="F4806" s="1">
        <v>8.9691288652006929</v>
      </c>
    </row>
    <row r="4807" spans="1:6" hidden="1" x14ac:dyDescent="0.25">
      <c r="A4807">
        <v>1441.4999999998729</v>
      </c>
      <c r="B4807" s="1">
        <v>5.851599600412559</v>
      </c>
      <c r="C4807" s="1">
        <v>9.9128873849637866</v>
      </c>
      <c r="D4807" s="1">
        <v>8.9295821150982153</v>
      </c>
      <c r="E4807" s="1">
        <v>7.2286099363133802</v>
      </c>
      <c r="F4807" s="1">
        <v>9.2206820138558374</v>
      </c>
    </row>
    <row r="4808" spans="1:6" hidden="1" x14ac:dyDescent="0.25">
      <c r="A4808">
        <v>1441.7999999998729</v>
      </c>
      <c r="B4808" s="1">
        <v>5.2146882485703534</v>
      </c>
      <c r="C4808" s="1">
        <v>9.3820703119591258</v>
      </c>
      <c r="D4808" s="1">
        <v>8.6627850625164342</v>
      </c>
      <c r="E4808" s="1">
        <v>7.1515037177552143</v>
      </c>
      <c r="F4808" s="1">
        <v>9.1468201769568402</v>
      </c>
    </row>
    <row r="4809" spans="1:6" hidden="1" x14ac:dyDescent="0.25">
      <c r="A4809">
        <v>1442.0999999998728</v>
      </c>
      <c r="B4809" s="1">
        <v>5.2125074757860697</v>
      </c>
      <c r="C4809" s="1">
        <v>9.564654086334178</v>
      </c>
      <c r="D4809" s="1">
        <v>8.6499442780856022</v>
      </c>
      <c r="E4809" s="1">
        <v>7.6063478598311924</v>
      </c>
      <c r="F4809" s="1">
        <v>9.1806365786174755</v>
      </c>
    </row>
    <row r="4810" spans="1:6" hidden="1" x14ac:dyDescent="0.25">
      <c r="A4810">
        <v>1442.3999999998728</v>
      </c>
      <c r="B4810" s="1">
        <v>5.1131780644633302</v>
      </c>
      <c r="C4810" s="1">
        <v>9.1107006796162882</v>
      </c>
      <c r="D4810" s="1">
        <v>8.4642884142031996</v>
      </c>
      <c r="E4810" s="1">
        <v>7.1443111351235817</v>
      </c>
      <c r="F4810" s="1">
        <v>8.651652780503829</v>
      </c>
    </row>
    <row r="4811" spans="1:6" hidden="1" x14ac:dyDescent="0.25">
      <c r="A4811">
        <v>1442.6999999998727</v>
      </c>
      <c r="B4811" s="1">
        <v>5.2116888536955095</v>
      </c>
      <c r="C4811" s="1">
        <v>9.3933150088236843</v>
      </c>
      <c r="D4811" s="1">
        <v>8.7844327348156064</v>
      </c>
      <c r="E4811" s="1">
        <v>7.1435530477971199</v>
      </c>
      <c r="F4811" s="1">
        <v>9.1586617856585217</v>
      </c>
    </row>
    <row r="4812" spans="1:6" hidden="1" x14ac:dyDescent="0.25">
      <c r="A4812">
        <v>1442.9999999998727</v>
      </c>
      <c r="B4812" s="1">
        <v>5.047835495549549</v>
      </c>
      <c r="C4812" s="1">
        <v>9.254665170575672</v>
      </c>
      <c r="D4812" s="1">
        <v>8.6376401698008962</v>
      </c>
      <c r="E4812" s="1">
        <v>7.2007314479147277</v>
      </c>
      <c r="F4812" s="1">
        <v>8.6041391350777303</v>
      </c>
    </row>
    <row r="4813" spans="1:6" hidden="1" x14ac:dyDescent="0.25">
      <c r="A4813">
        <v>1443.2999999998726</v>
      </c>
      <c r="B4813" s="1">
        <v>5.1423839267387423</v>
      </c>
      <c r="C4813" s="1">
        <v>9.2311134805403636</v>
      </c>
      <c r="D4813" s="1">
        <v>8.9751355759485492</v>
      </c>
      <c r="E4813" s="1">
        <v>7.369251629064272</v>
      </c>
      <c r="F4813" s="1">
        <v>9.0045497768342369</v>
      </c>
    </row>
    <row r="4814" spans="1:6" hidden="1" x14ac:dyDescent="0.25">
      <c r="A4814">
        <v>1443.5999999998726</v>
      </c>
      <c r="B4814" s="1">
        <v>5.1909283252802503</v>
      </c>
      <c r="C4814" s="1">
        <v>8.869251958250354</v>
      </c>
      <c r="D4814" s="1">
        <v>8.4171039430650172</v>
      </c>
      <c r="E4814" s="1">
        <v>6.9875213667507259</v>
      </c>
      <c r="F4814" s="1">
        <v>8.5763857219993849</v>
      </c>
    </row>
    <row r="4815" spans="1:6" hidden="1" x14ac:dyDescent="0.25">
      <c r="A4815">
        <v>1443.8999999998725</v>
      </c>
      <c r="B4815" s="1">
        <v>5.0832349669440369</v>
      </c>
      <c r="C4815" s="1">
        <v>8.7123648806661436</v>
      </c>
      <c r="D4815" s="1">
        <v>8.115504694175959</v>
      </c>
      <c r="E4815" s="1">
        <v>6.9186268815391241</v>
      </c>
      <c r="F4815" s="1">
        <v>8.7558750930750886</v>
      </c>
    </row>
    <row r="4816" spans="1:6" hidden="1" x14ac:dyDescent="0.25">
      <c r="A4816">
        <v>1444.1999999998725</v>
      </c>
      <c r="B4816" s="1">
        <v>5.2489119077768418</v>
      </c>
      <c r="C4816" s="1">
        <v>9.2887613393394677</v>
      </c>
      <c r="D4816" s="1">
        <v>8.8908205841446524</v>
      </c>
      <c r="E4816" s="1">
        <v>6.8642531431853362</v>
      </c>
      <c r="F4816" s="1">
        <v>8.5332551429223837</v>
      </c>
    </row>
    <row r="4817" spans="1:6" hidden="1" x14ac:dyDescent="0.25">
      <c r="A4817">
        <v>1444.4999999998724</v>
      </c>
      <c r="B4817" s="1">
        <v>5.3127474308671427</v>
      </c>
      <c r="C4817" s="1">
        <v>9.7477801762170024</v>
      </c>
      <c r="D4817" s="1">
        <v>8.9705372221579882</v>
      </c>
      <c r="E4817" s="1">
        <v>7.2454412226543718</v>
      </c>
      <c r="F4817" s="1">
        <v>8.7995295994076432</v>
      </c>
    </row>
    <row r="4818" spans="1:6" hidden="1" x14ac:dyDescent="0.25">
      <c r="A4818">
        <v>1444.7999999998724</v>
      </c>
      <c r="B4818" s="1">
        <v>5.2105961426026299</v>
      </c>
      <c r="C4818" s="1">
        <v>9.4481972420733804</v>
      </c>
      <c r="D4818" s="1">
        <v>9.0608319061887919</v>
      </c>
      <c r="E4818" s="1">
        <v>7.3824788758449804</v>
      </c>
      <c r="F4818" s="1">
        <v>9.3765984191311098</v>
      </c>
    </row>
    <row r="4819" spans="1:6" hidden="1" x14ac:dyDescent="0.25">
      <c r="A4819">
        <v>1445.0999999998724</v>
      </c>
      <c r="B4819" s="1">
        <v>5.2581056911864845</v>
      </c>
      <c r="C4819" s="1">
        <v>9.0581952212299797</v>
      </c>
      <c r="D4819" s="1">
        <v>8.9311415565615722</v>
      </c>
      <c r="E4819" s="1">
        <v>7.2089701896831189</v>
      </c>
      <c r="F4819" s="1">
        <v>8.7002482864905897</v>
      </c>
    </row>
    <row r="4820" spans="1:6" hidden="1" x14ac:dyDescent="0.25">
      <c r="A4820">
        <v>1445.3999999998723</v>
      </c>
      <c r="B4820" s="1">
        <v>5.453206021130506</v>
      </c>
      <c r="C4820" s="1">
        <v>9.3399116492740841</v>
      </c>
      <c r="D4820" s="1">
        <v>8.9332458299719804</v>
      </c>
      <c r="E4820" s="1">
        <v>7.5079094565021043</v>
      </c>
      <c r="F4820" s="1">
        <v>8.7837638031796992</v>
      </c>
    </row>
    <row r="4821" spans="1:6" hidden="1" x14ac:dyDescent="0.25">
      <c r="A4821">
        <v>1445.6999999998723</v>
      </c>
      <c r="B4821" s="1">
        <v>5.4092150334176496</v>
      </c>
      <c r="C4821" s="1">
        <v>9.1642829454715997</v>
      </c>
      <c r="D4821" s="1">
        <v>8.9205803543088695</v>
      </c>
      <c r="E4821" s="1">
        <v>7.1885431933394077</v>
      </c>
      <c r="F4821" s="1">
        <v>8.5854611832401719</v>
      </c>
    </row>
    <row r="4822" spans="1:6" hidden="1" x14ac:dyDescent="0.25">
      <c r="A4822">
        <v>1445.9999999998722</v>
      </c>
      <c r="B4822" s="1">
        <v>5.4550670143962634</v>
      </c>
      <c r="C4822" s="1">
        <v>9.8479480332962481</v>
      </c>
      <c r="D4822" s="1">
        <v>8.7471286144141001</v>
      </c>
      <c r="E4822" s="1">
        <v>7.1565610415861265</v>
      </c>
      <c r="F4822" s="1">
        <v>8.7888706726723189</v>
      </c>
    </row>
    <row r="4823" spans="1:6" hidden="1" x14ac:dyDescent="0.25">
      <c r="A4823">
        <v>1446.2999999998722</v>
      </c>
      <c r="B4823" s="1">
        <v>4.7302820433285042</v>
      </c>
      <c r="C4823" s="1">
        <v>9.2602303008138094</v>
      </c>
      <c r="D4823" s="1">
        <v>8.7426667540892531</v>
      </c>
      <c r="E4823" s="1">
        <v>7.1722955328160758</v>
      </c>
      <c r="F4823" s="1">
        <v>9.1393380300476466</v>
      </c>
    </row>
    <row r="4824" spans="1:6" hidden="1" x14ac:dyDescent="0.25">
      <c r="A4824">
        <v>1446.5999999998721</v>
      </c>
      <c r="B4824" s="1">
        <v>5.2164851813930415</v>
      </c>
      <c r="C4824" s="1">
        <v>9.1204651741981984</v>
      </c>
      <c r="D4824" s="1">
        <v>8.5268734261283452</v>
      </c>
      <c r="E4824" s="1">
        <v>7.4291411849351103</v>
      </c>
      <c r="F4824" s="1">
        <v>9.0013006060270637</v>
      </c>
    </row>
    <row r="4825" spans="1:6" hidden="1" x14ac:dyDescent="0.25">
      <c r="A4825">
        <v>1446.8999999998721</v>
      </c>
      <c r="B4825" s="1">
        <v>4.81703388402914</v>
      </c>
      <c r="C4825" s="1">
        <v>8.9317092062235108</v>
      </c>
      <c r="D4825" s="1">
        <v>8.784596495067019</v>
      </c>
      <c r="E4825" s="1">
        <v>6.8116780157584786</v>
      </c>
      <c r="F4825" s="1">
        <v>8.4731086438920684</v>
      </c>
    </row>
    <row r="4826" spans="1:6" hidden="1" x14ac:dyDescent="0.25">
      <c r="A4826">
        <v>1447.199999999872</v>
      </c>
      <c r="B4826" s="1">
        <v>4.5278351361021345</v>
      </c>
      <c r="C4826" s="1">
        <v>8.8874095335703984</v>
      </c>
      <c r="D4826" s="1">
        <v>8.1883011955843905</v>
      </c>
      <c r="E4826" s="1">
        <v>6.5757401830380795</v>
      </c>
      <c r="F4826" s="1">
        <v>8.4811370901891774</v>
      </c>
    </row>
    <row r="4827" spans="1:6" hidden="1" x14ac:dyDescent="0.25">
      <c r="A4827">
        <v>1447.499999999872</v>
      </c>
      <c r="B4827" s="1">
        <v>5.1999653154129755</v>
      </c>
      <c r="C4827" s="1">
        <v>9.33485367439844</v>
      </c>
      <c r="D4827" s="1">
        <v>8.4856535876869792</v>
      </c>
      <c r="E4827" s="1">
        <v>6.9575373943204095</v>
      </c>
      <c r="F4827" s="1">
        <v>8.3814437459354032</v>
      </c>
    </row>
    <row r="4828" spans="1:6" hidden="1" x14ac:dyDescent="0.25">
      <c r="A4828">
        <v>1447.7999999998719</v>
      </c>
      <c r="B4828" s="1">
        <v>4.7476829441789876</v>
      </c>
      <c r="C4828" s="1">
        <v>9.1895249298203563</v>
      </c>
      <c r="D4828" s="1">
        <v>8.734892726648118</v>
      </c>
      <c r="E4828" s="1">
        <v>6.7876636512843831</v>
      </c>
      <c r="F4828" s="1">
        <v>9.2345995162896592</v>
      </c>
    </row>
    <row r="4829" spans="1:6" hidden="1" x14ac:dyDescent="0.25">
      <c r="A4829">
        <v>1448.0999999998719</v>
      </c>
      <c r="B4829" s="1">
        <v>4.921788215757342</v>
      </c>
      <c r="C4829" s="1">
        <v>9.0539646323360952</v>
      </c>
      <c r="D4829" s="1">
        <v>8.6094560392367985</v>
      </c>
      <c r="E4829" s="1">
        <v>7.2418479179015858</v>
      </c>
      <c r="F4829" s="1">
        <v>8.9264893957479803</v>
      </c>
    </row>
    <row r="4830" spans="1:6" hidden="1" x14ac:dyDescent="0.25">
      <c r="A4830">
        <v>1448.3999999998719</v>
      </c>
      <c r="B4830" s="1">
        <v>4.9761127224995381</v>
      </c>
      <c r="C4830" s="1">
        <v>9.1828047564313646</v>
      </c>
      <c r="D4830" s="1">
        <v>8.7055260249606121</v>
      </c>
      <c r="E4830" s="1">
        <v>7.4360389444229984</v>
      </c>
      <c r="F4830" s="1">
        <v>8.8687741967608922</v>
      </c>
    </row>
    <row r="4831" spans="1:6" hidden="1" x14ac:dyDescent="0.25">
      <c r="A4831">
        <v>1448.6999999998718</v>
      </c>
      <c r="B4831" s="1">
        <v>5.3157508245044545</v>
      </c>
      <c r="C4831" s="1">
        <v>9.2836995923535905</v>
      </c>
      <c r="D4831" s="1">
        <v>9.3170516948940083</v>
      </c>
      <c r="E4831" s="1">
        <v>6.9084348124679469</v>
      </c>
      <c r="F4831" s="1">
        <v>8.7762217499647672</v>
      </c>
    </row>
    <row r="4832" spans="1:6" hidden="1" x14ac:dyDescent="0.25">
      <c r="A4832">
        <v>1448.9999999998718</v>
      </c>
      <c r="B4832" s="1">
        <v>4.9641584010325781</v>
      </c>
      <c r="C4832" s="1">
        <v>9.6580852719834507</v>
      </c>
      <c r="D4832" s="1">
        <v>8.6841957660379983</v>
      </c>
      <c r="E4832" s="1">
        <v>7.0877523661271864</v>
      </c>
      <c r="F4832" s="1">
        <v>8.987405583423115</v>
      </c>
    </row>
    <row r="4833" spans="1:6" hidden="1" x14ac:dyDescent="0.25">
      <c r="A4833">
        <v>1449.2999999998717</v>
      </c>
      <c r="B4833" s="1">
        <v>5.1694149630831498</v>
      </c>
      <c r="C4833" s="1">
        <v>9.2271156778642283</v>
      </c>
      <c r="D4833" s="1">
        <v>8.6134861321939713</v>
      </c>
      <c r="E4833" s="1">
        <v>7.0448925749924287</v>
      </c>
      <c r="F4833" s="1">
        <v>8.9095448943070252</v>
      </c>
    </row>
    <row r="4834" spans="1:6" hidden="1" x14ac:dyDescent="0.25">
      <c r="A4834">
        <v>1449.5999999998717</v>
      </c>
      <c r="B4834" s="1">
        <v>5.1826404534974717</v>
      </c>
      <c r="C4834" s="1">
        <v>9.3424777730030559</v>
      </c>
      <c r="D4834" s="1">
        <v>8.8662183180808842</v>
      </c>
      <c r="E4834" s="1">
        <v>7.4530490665473712</v>
      </c>
      <c r="F4834" s="1">
        <v>9.3789163230529873</v>
      </c>
    </row>
    <row r="4835" spans="1:6" hidden="1" x14ac:dyDescent="0.25">
      <c r="A4835">
        <v>1449.8999999998716</v>
      </c>
      <c r="B4835" s="1">
        <v>4.866771598721745</v>
      </c>
      <c r="C4835" s="1">
        <v>8.9938814290893028</v>
      </c>
      <c r="D4835" s="1">
        <v>8.2799470265909019</v>
      </c>
      <c r="E4835" s="1">
        <v>7.1232037435744351</v>
      </c>
      <c r="F4835" s="1">
        <v>8.8716937777741531</v>
      </c>
    </row>
    <row r="4836" spans="1:6" hidden="1" x14ac:dyDescent="0.25">
      <c r="A4836">
        <v>1450.1999999998716</v>
      </c>
      <c r="B4836" s="1">
        <v>4.7492758647373989</v>
      </c>
      <c r="C4836" s="1">
        <v>8.9350674407895596</v>
      </c>
      <c r="D4836" s="1">
        <v>8.9401685733451011</v>
      </c>
      <c r="E4836" s="1">
        <v>6.808207479370779</v>
      </c>
      <c r="F4836" s="1">
        <v>8.9142985439563311</v>
      </c>
    </row>
    <row r="4837" spans="1:6" hidden="1" x14ac:dyDescent="0.25">
      <c r="A4837">
        <v>1450.4999999998715</v>
      </c>
      <c r="B4837" s="1">
        <v>4.5938149883490711</v>
      </c>
      <c r="C4837" s="1">
        <v>8.9029340282127656</v>
      </c>
      <c r="D4837" s="1">
        <v>8.3483319831068581</v>
      </c>
      <c r="E4837" s="1">
        <v>6.4989741062753552</v>
      </c>
      <c r="F4837" s="1">
        <v>8.2610718571042732</v>
      </c>
    </row>
    <row r="4838" spans="1:6" hidden="1" x14ac:dyDescent="0.25">
      <c r="A4838">
        <v>1450.7999999998715</v>
      </c>
      <c r="B4838" s="1">
        <v>5.0187421004029602</v>
      </c>
      <c r="C4838" s="1">
        <v>9.1048132809895552</v>
      </c>
      <c r="D4838" s="1">
        <v>8.6797123509738903</v>
      </c>
      <c r="E4838" s="1">
        <v>7.0595563018805025</v>
      </c>
      <c r="F4838" s="1">
        <v>8.8455529097503511</v>
      </c>
    </row>
    <row r="4839" spans="1:6" hidden="1" x14ac:dyDescent="0.25">
      <c r="A4839">
        <v>1451.0999999998714</v>
      </c>
      <c r="B4839" s="1">
        <v>4.9323029985959304</v>
      </c>
      <c r="C4839" s="1">
        <v>8.8642763515773773</v>
      </c>
      <c r="D4839" s="1">
        <v>8.9020269303646717</v>
      </c>
      <c r="E4839" s="1">
        <v>7.3663396279287641</v>
      </c>
      <c r="F4839" s="1">
        <v>8.7404988451999053</v>
      </c>
    </row>
    <row r="4840" spans="1:6" hidden="1" x14ac:dyDescent="0.25">
      <c r="A4840">
        <v>1451.3999999998714</v>
      </c>
      <c r="B4840" s="1">
        <v>4.8029973885492243</v>
      </c>
      <c r="C4840" s="1">
        <v>8.7610758071674013</v>
      </c>
      <c r="D4840" s="1">
        <v>8.5030944379383708</v>
      </c>
      <c r="E4840" s="1">
        <v>6.700684073904954</v>
      </c>
      <c r="F4840" s="1">
        <v>8.2843639232150341</v>
      </c>
    </row>
    <row r="4841" spans="1:6" hidden="1" x14ac:dyDescent="0.25">
      <c r="A4841">
        <v>1451.6999999998714</v>
      </c>
      <c r="B4841" s="1">
        <v>5.0286414021458281</v>
      </c>
      <c r="C4841" s="1">
        <v>8.8157503234938641</v>
      </c>
      <c r="D4841" s="1">
        <v>8.6854327249067858</v>
      </c>
      <c r="E4841" s="1">
        <v>6.8208859513566598</v>
      </c>
      <c r="F4841" s="1">
        <v>8.4607316464318743</v>
      </c>
    </row>
    <row r="4842" spans="1:6" hidden="1" x14ac:dyDescent="0.25">
      <c r="A4842">
        <v>1451.9999999998713</v>
      </c>
      <c r="B4842" s="1">
        <v>4.9452386170392684</v>
      </c>
      <c r="C4842" s="1">
        <v>8.9841506853495154</v>
      </c>
      <c r="D4842" s="1">
        <v>8.442206489806436</v>
      </c>
      <c r="E4842" s="1">
        <v>6.9645646137158677</v>
      </c>
      <c r="F4842" s="1">
        <v>8.61988970047687</v>
      </c>
    </row>
    <row r="4843" spans="1:6" hidden="1" x14ac:dyDescent="0.25">
      <c r="A4843">
        <v>1452.2999999998713</v>
      </c>
      <c r="B4843" s="1">
        <v>5.1171268854805367</v>
      </c>
      <c r="C4843" s="1">
        <v>9.028988247707888</v>
      </c>
      <c r="D4843" s="1">
        <v>8.7074281204010653</v>
      </c>
      <c r="E4843" s="1">
        <v>6.9627742113388233</v>
      </c>
      <c r="F4843" s="1">
        <v>8.9720873746443335</v>
      </c>
    </row>
    <row r="4844" spans="1:6" hidden="1" x14ac:dyDescent="0.25">
      <c r="A4844">
        <v>1452.5999999998712</v>
      </c>
      <c r="B4844" s="1">
        <v>4.8234786262789555</v>
      </c>
      <c r="C4844" s="1">
        <v>8.8669365036137062</v>
      </c>
      <c r="D4844" s="1">
        <v>8.8190997207727317</v>
      </c>
      <c r="E4844" s="1">
        <v>7.0606640182862783</v>
      </c>
      <c r="F4844" s="1">
        <v>8.8495444657303075</v>
      </c>
    </row>
    <row r="4845" spans="1:6" hidden="1" x14ac:dyDescent="0.25">
      <c r="A4845">
        <v>1452.8999999998712</v>
      </c>
      <c r="B4845" s="1">
        <v>5.0247986455536822</v>
      </c>
      <c r="C4845" s="1">
        <v>8.8980331917127824</v>
      </c>
      <c r="D4845" s="1">
        <v>8.3853067851483196</v>
      </c>
      <c r="E4845" s="1">
        <v>6.9846798398331265</v>
      </c>
      <c r="F4845" s="1">
        <v>8.7533107684871769</v>
      </c>
    </row>
    <row r="4846" spans="1:6" hidden="1" x14ac:dyDescent="0.25">
      <c r="A4846">
        <v>1453.1999999998711</v>
      </c>
      <c r="B4846" s="1">
        <v>4.8354177342104112</v>
      </c>
      <c r="C4846" s="1">
        <v>8.6926182213575309</v>
      </c>
      <c r="D4846" s="1">
        <v>8.4294990633388434</v>
      </c>
      <c r="E4846" s="1">
        <v>6.6734329846370919</v>
      </c>
      <c r="F4846" s="1">
        <v>8.4829630431975005</v>
      </c>
    </row>
    <row r="4847" spans="1:6" hidden="1" x14ac:dyDescent="0.25">
      <c r="A4847">
        <v>1453.4999999998711</v>
      </c>
      <c r="B4847" s="1">
        <v>5.1029437351240379</v>
      </c>
      <c r="C4847" s="1">
        <v>9.3260402747664273</v>
      </c>
      <c r="D4847" s="1">
        <v>8.4685184147589379</v>
      </c>
      <c r="E4847" s="1">
        <v>6.8738962012409557</v>
      </c>
      <c r="F4847" s="1">
        <v>8.8104932893025332</v>
      </c>
    </row>
    <row r="4848" spans="1:6" hidden="1" x14ac:dyDescent="0.25">
      <c r="A4848">
        <v>1453.799999999871</v>
      </c>
      <c r="B4848" s="1">
        <v>4.6675071430368646</v>
      </c>
      <c r="C4848" s="1">
        <v>8.8410710086844375</v>
      </c>
      <c r="D4848" s="1">
        <v>8.7595453792165028</v>
      </c>
      <c r="E4848" s="1">
        <v>7.0674981193401196</v>
      </c>
      <c r="F4848" s="1">
        <v>8.9201324748095665</v>
      </c>
    </row>
    <row r="4849" spans="1:6" hidden="1" x14ac:dyDescent="0.25">
      <c r="A4849">
        <v>1454.099999999871</v>
      </c>
      <c r="B4849" s="1">
        <v>4.8724633063946561</v>
      </c>
      <c r="C4849" s="1">
        <v>9.0011789828714726</v>
      </c>
      <c r="D4849" s="1">
        <v>8.4408016666617343</v>
      </c>
      <c r="E4849" s="1">
        <v>6.9998612041676269</v>
      </c>
      <c r="F4849" s="1">
        <v>8.6793950030373477</v>
      </c>
    </row>
    <row r="4850" spans="1:6" hidden="1" x14ac:dyDescent="0.25">
      <c r="A4850">
        <v>1454.3999999998709</v>
      </c>
      <c r="B4850" s="1">
        <v>4.7741433386772973</v>
      </c>
      <c r="C4850" s="1">
        <v>8.6704291364213688</v>
      </c>
      <c r="D4850" s="1">
        <v>8.3535055377452281</v>
      </c>
      <c r="E4850" s="1">
        <v>6.9640055671639374</v>
      </c>
      <c r="F4850" s="1">
        <v>8.6797146854515894</v>
      </c>
    </row>
    <row r="4851" spans="1:6" hidden="1" x14ac:dyDescent="0.25">
      <c r="A4851">
        <v>1454.6999999998709</v>
      </c>
      <c r="B4851" s="1">
        <v>5.0495390369627149</v>
      </c>
      <c r="C4851" s="1">
        <v>8.4879275806031274</v>
      </c>
      <c r="D4851" s="1">
        <v>8.472616889135125</v>
      </c>
      <c r="E4851" s="1">
        <v>6.7169793482928446</v>
      </c>
      <c r="F4851" s="1">
        <v>8.5965448583274462</v>
      </c>
    </row>
    <row r="4852" spans="1:6" hidden="1" x14ac:dyDescent="0.25">
      <c r="A4852">
        <v>1454.9999999998709</v>
      </c>
      <c r="B4852" s="1">
        <v>5.007234741937876</v>
      </c>
      <c r="C4852" s="1">
        <v>9.7616243073532374</v>
      </c>
      <c r="D4852" s="1">
        <v>9.0338730789992585</v>
      </c>
      <c r="E4852" s="1">
        <v>7.4896738933604263</v>
      </c>
      <c r="F4852" s="1">
        <v>9.1365908930206743</v>
      </c>
    </row>
    <row r="4853" spans="1:6" hidden="1" x14ac:dyDescent="0.25">
      <c r="A4853">
        <v>1455.2999999998708</v>
      </c>
      <c r="B4853" s="1">
        <v>5.100134761773452</v>
      </c>
      <c r="C4853" s="1">
        <v>9.182757430542182</v>
      </c>
      <c r="D4853" s="1">
        <v>8.7498374013351263</v>
      </c>
      <c r="E4853" s="1">
        <v>7.060406921586682</v>
      </c>
      <c r="F4853" s="1">
        <v>9.280056471600302</v>
      </c>
    </row>
    <row r="4854" spans="1:6" hidden="1" x14ac:dyDescent="0.25">
      <c r="A4854">
        <v>1455.5999999998708</v>
      </c>
      <c r="B4854" s="1">
        <v>4.8500841862674324</v>
      </c>
      <c r="C4854" s="1">
        <v>8.9511146539679576</v>
      </c>
      <c r="D4854" s="1">
        <v>8.8630989750897182</v>
      </c>
      <c r="E4854" s="1">
        <v>7.2734330022325206</v>
      </c>
      <c r="F4854" s="1">
        <v>8.6581690203219335</v>
      </c>
    </row>
    <row r="4855" spans="1:6" hidden="1" x14ac:dyDescent="0.25">
      <c r="A4855">
        <v>1455.8999999998707</v>
      </c>
      <c r="B4855" s="1">
        <v>5.2224658489975582</v>
      </c>
      <c r="C4855" s="1">
        <v>8.9937078703842488</v>
      </c>
      <c r="D4855" s="1">
        <v>9.2267766514826661</v>
      </c>
      <c r="E4855" s="1">
        <v>7.3495648926638282</v>
      </c>
      <c r="F4855" s="1">
        <v>8.7734218449673413</v>
      </c>
    </row>
    <row r="4856" spans="1:6" hidden="1" x14ac:dyDescent="0.25">
      <c r="A4856">
        <v>1456.1999999998707</v>
      </c>
      <c r="B4856" s="1">
        <v>5.2716362541569763</v>
      </c>
      <c r="C4856" s="1">
        <v>8.850801637534552</v>
      </c>
      <c r="D4856" s="1">
        <v>9.022272131113505</v>
      </c>
      <c r="E4856" s="1">
        <v>6.9338618754131023</v>
      </c>
      <c r="F4856" s="1">
        <v>9.2464987836149497</v>
      </c>
    </row>
    <row r="4857" spans="1:6" hidden="1" x14ac:dyDescent="0.25">
      <c r="A4857">
        <v>1456.4999999998706</v>
      </c>
      <c r="B4857" s="1">
        <v>5.0458244998987176</v>
      </c>
      <c r="C4857" s="1">
        <v>9.068697779451167</v>
      </c>
      <c r="D4857" s="1">
        <v>8.5574825505491283</v>
      </c>
      <c r="E4857" s="1">
        <v>6.9419035572074126</v>
      </c>
      <c r="F4857" s="1">
        <v>8.8727695523334322</v>
      </c>
    </row>
    <row r="4858" spans="1:6" hidden="1" x14ac:dyDescent="0.25">
      <c r="A4858">
        <v>1456.7999999998706</v>
      </c>
      <c r="B4858" s="1">
        <v>5.1451220547569569</v>
      </c>
      <c r="C4858" s="1">
        <v>8.7500340731385755</v>
      </c>
      <c r="D4858" s="1">
        <v>8.5285630129092382</v>
      </c>
      <c r="E4858" s="1">
        <v>6.8037590354584587</v>
      </c>
      <c r="F4858" s="1">
        <v>9.2272142722090393</v>
      </c>
    </row>
    <row r="4859" spans="1:6" hidden="1" x14ac:dyDescent="0.25">
      <c r="A4859">
        <v>1457.0999999998705</v>
      </c>
      <c r="B4859" s="1">
        <v>5.3716161627694792</v>
      </c>
      <c r="C4859" s="1">
        <v>9.0183355806036403</v>
      </c>
      <c r="D4859" s="1">
        <v>9.3286457246676839</v>
      </c>
      <c r="E4859" s="1">
        <v>7.2694956322683728</v>
      </c>
      <c r="F4859" s="1">
        <v>9.4591742432027299</v>
      </c>
    </row>
    <row r="4860" spans="1:6" hidden="1" x14ac:dyDescent="0.25">
      <c r="A4860">
        <v>1457.3999999998705</v>
      </c>
      <c r="B4860" s="1">
        <v>5.075395001353936</v>
      </c>
      <c r="C4860" s="1">
        <v>8.6674294602861259</v>
      </c>
      <c r="D4860" s="1">
        <v>8.7947182541939348</v>
      </c>
      <c r="E4860" s="1">
        <v>6.6891748176538899</v>
      </c>
      <c r="F4860" s="1">
        <v>8.9615554450612098</v>
      </c>
    </row>
    <row r="4861" spans="1:6" hidden="1" x14ac:dyDescent="0.25">
      <c r="A4861">
        <v>1457.6999999998704</v>
      </c>
      <c r="B4861" s="1">
        <v>5.1393578515645002</v>
      </c>
      <c r="C4861" s="1">
        <v>8.9917776989706972</v>
      </c>
      <c r="D4861" s="1">
        <v>8.9502049474343455</v>
      </c>
      <c r="E4861" s="1">
        <v>6.8715154479463836</v>
      </c>
      <c r="F4861" s="1">
        <v>9.2154086409362126</v>
      </c>
    </row>
    <row r="4862" spans="1:6" hidden="1" x14ac:dyDescent="0.25">
      <c r="A4862">
        <v>1457.9999999998704</v>
      </c>
      <c r="B4862" s="1">
        <v>5.2762620510576399</v>
      </c>
      <c r="C4862" s="1">
        <v>9.49234052507936</v>
      </c>
      <c r="D4862" s="1">
        <v>9.269314154575472</v>
      </c>
      <c r="E4862" s="1">
        <v>7.132175500434764</v>
      </c>
      <c r="F4862" s="1">
        <v>9.0417404598261104</v>
      </c>
    </row>
    <row r="4863" spans="1:6" hidden="1" x14ac:dyDescent="0.25">
      <c r="A4863">
        <v>1458.2999999998704</v>
      </c>
      <c r="B4863" s="1">
        <v>5.0743373490643799</v>
      </c>
      <c r="C4863" s="1">
        <v>9.1981190780412483</v>
      </c>
      <c r="D4863" s="1">
        <v>9.5050376405644084</v>
      </c>
      <c r="E4863" s="1">
        <v>7.5429091371709465</v>
      </c>
      <c r="F4863" s="1">
        <v>9.5552861346652609</v>
      </c>
    </row>
    <row r="4864" spans="1:6" hidden="1" x14ac:dyDescent="0.25">
      <c r="A4864">
        <v>1458.5999999998703</v>
      </c>
      <c r="B4864" s="1">
        <v>5.9489950570693813</v>
      </c>
      <c r="C4864" s="1">
        <v>9.4077696906285837</v>
      </c>
      <c r="D4864" s="1">
        <v>9.7607696119502574</v>
      </c>
      <c r="E4864" s="1">
        <v>8.0159226964852799</v>
      </c>
      <c r="F4864" s="1">
        <v>9.6777605390982782</v>
      </c>
    </row>
    <row r="4865" spans="1:12" hidden="1" x14ac:dyDescent="0.25">
      <c r="A4865">
        <v>1458.8999999998703</v>
      </c>
      <c r="B4865" s="1">
        <v>5.2122290689512569</v>
      </c>
      <c r="C4865" s="1">
        <v>8.7831424182948741</v>
      </c>
      <c r="D4865" s="1">
        <v>9.112694050388539</v>
      </c>
      <c r="E4865" s="1">
        <v>7.4471325856061013</v>
      </c>
      <c r="F4865" s="1">
        <v>9.135121364675225</v>
      </c>
    </row>
    <row r="4866" spans="1:12" hidden="1" x14ac:dyDescent="0.25">
      <c r="A4866">
        <v>1459.1999999998702</v>
      </c>
      <c r="B4866" s="1">
        <v>5.2103213042131928</v>
      </c>
      <c r="C4866" s="1">
        <v>8.8780103414969087</v>
      </c>
      <c r="D4866" s="1">
        <v>9.2209058741908354</v>
      </c>
      <c r="E4866" s="1">
        <v>7.0346659188913954</v>
      </c>
      <c r="F4866" s="1">
        <v>9.3328474177117222</v>
      </c>
    </row>
    <row r="4867" spans="1:12" hidden="1" x14ac:dyDescent="0.25">
      <c r="A4867">
        <v>1459.4999999998702</v>
      </c>
      <c r="B4867" s="1">
        <v>5.1147166074886776</v>
      </c>
      <c r="C4867" s="1">
        <v>9.3997933514256165</v>
      </c>
      <c r="D4867" s="1">
        <v>8.8400148609776998</v>
      </c>
      <c r="E4867" s="1">
        <v>7.5121134791732684</v>
      </c>
      <c r="F4867" s="1">
        <v>9.2675361872940005</v>
      </c>
    </row>
    <row r="4868" spans="1:12" hidden="1" x14ac:dyDescent="0.25">
      <c r="A4868">
        <v>1459.7999999998701</v>
      </c>
      <c r="B4868" s="1">
        <v>4.9480275471055721</v>
      </c>
      <c r="C4868" s="1">
        <v>9.2440164279736852</v>
      </c>
      <c r="D4868" s="1">
        <v>8.9317367098444294</v>
      </c>
      <c r="E4868" s="1">
        <v>7.2384655196267005</v>
      </c>
      <c r="F4868" s="1">
        <v>9.6667152069573756</v>
      </c>
    </row>
    <row r="4869" spans="1:12" x14ac:dyDescent="0.25">
      <c r="A4869">
        <v>1480</v>
      </c>
      <c r="B4869" s="1">
        <v>5.0080408458682193</v>
      </c>
      <c r="C4869" s="1">
        <v>8.9138247620625179</v>
      </c>
      <c r="D4869" s="1">
        <v>8.8744219315392243</v>
      </c>
      <c r="E4869" s="1">
        <v>7.2051211896951832</v>
      </c>
      <c r="F4869" s="1">
        <v>9.2644129194846343</v>
      </c>
      <c r="H4869">
        <f>ROUND(B4869,3)</f>
        <v>5.008</v>
      </c>
      <c r="I4869">
        <f>ROUND(C4869,3)</f>
        <v>8.9139999999999997</v>
      </c>
      <c r="J4869">
        <f>ROUND(D4869,3)</f>
        <v>8.8740000000000006</v>
      </c>
      <c r="K4869">
        <f>ROUND(E4869,3)</f>
        <v>7.2050000000000001</v>
      </c>
      <c r="L4869">
        <f>ROUND(F4869,3)</f>
        <v>9.2639999999999993</v>
      </c>
    </row>
    <row r="4870" spans="1:12" hidden="1" x14ac:dyDescent="0.25">
      <c r="A4870">
        <v>1460.39999999987</v>
      </c>
      <c r="B4870" s="1">
        <v>4.8446607978452398</v>
      </c>
      <c r="C4870" s="1">
        <v>8.6986757462843425</v>
      </c>
      <c r="D4870" s="1">
        <v>8.6259552060924811</v>
      </c>
      <c r="E4870" s="1">
        <v>7.1559651511083064</v>
      </c>
      <c r="F4870" s="1">
        <v>8.9148573951422616</v>
      </c>
    </row>
    <row r="4871" spans="1:12" hidden="1" x14ac:dyDescent="0.25">
      <c r="A4871">
        <v>1460.69999999987</v>
      </c>
      <c r="B4871" s="1">
        <v>5.3869153002585684</v>
      </c>
      <c r="C4871" s="1">
        <v>9.2926689823491024</v>
      </c>
      <c r="D4871" s="1">
        <v>8.9424148157616177</v>
      </c>
      <c r="E4871" s="1">
        <v>7.1678432198925277</v>
      </c>
      <c r="F4871" s="1">
        <v>9.4711124084767047</v>
      </c>
    </row>
    <row r="4872" spans="1:12" hidden="1" x14ac:dyDescent="0.25">
      <c r="A4872">
        <v>1460.9999999998699</v>
      </c>
      <c r="B4872" s="1">
        <v>5.1760013108565577</v>
      </c>
      <c r="C4872" s="1">
        <v>9.6826749899380751</v>
      </c>
      <c r="D4872" s="1">
        <v>9.1682086900188704</v>
      </c>
      <c r="E4872" s="1">
        <v>7.4612635158339611</v>
      </c>
      <c r="F4872" s="1">
        <v>9.4045841647770185</v>
      </c>
    </row>
    <row r="4873" spans="1:12" hidden="1" x14ac:dyDescent="0.25">
      <c r="A4873">
        <v>1461.2999999998699</v>
      </c>
      <c r="B4873" s="1">
        <v>5.3642556528449932</v>
      </c>
      <c r="C4873" s="1">
        <v>9.2007321832864797</v>
      </c>
      <c r="D4873" s="1">
        <v>9.1465687379588729</v>
      </c>
      <c r="E4873" s="1">
        <v>7.6611107499830631</v>
      </c>
      <c r="F4873" s="1">
        <v>9.4569237237619301</v>
      </c>
    </row>
    <row r="4874" spans="1:12" hidden="1" x14ac:dyDescent="0.25">
      <c r="A4874">
        <v>1461.5999999998699</v>
      </c>
      <c r="B4874" s="1">
        <v>5.185483597204751</v>
      </c>
      <c r="C4874" s="1">
        <v>8.9618363870274056</v>
      </c>
      <c r="D4874" s="1">
        <v>8.9832262167609063</v>
      </c>
      <c r="E4874" s="1">
        <v>7.5243705501360347</v>
      </c>
      <c r="F4874" s="1">
        <v>9.2002247404296629</v>
      </c>
    </row>
    <row r="4875" spans="1:12" hidden="1" x14ac:dyDescent="0.25">
      <c r="A4875">
        <v>1461.8999999998698</v>
      </c>
      <c r="B4875" s="1">
        <v>5.3002538965051649</v>
      </c>
      <c r="C4875" s="1">
        <v>8.8469680162371827</v>
      </c>
      <c r="D4875" s="1">
        <v>9.1127151009946115</v>
      </c>
      <c r="E4875" s="1">
        <v>7.4070966460610759</v>
      </c>
      <c r="F4875" s="1">
        <v>9.2219999349515582</v>
      </c>
    </row>
    <row r="4876" spans="1:12" hidden="1" x14ac:dyDescent="0.25">
      <c r="A4876">
        <v>1462.1999999998698</v>
      </c>
      <c r="B4876" s="1">
        <v>5.5753490561663375</v>
      </c>
      <c r="C4876" s="1">
        <v>9.4198408042904962</v>
      </c>
      <c r="D4876" s="1">
        <v>9.3736269210607936</v>
      </c>
      <c r="E4876" s="1">
        <v>7.1845781806692273</v>
      </c>
      <c r="F4876" s="1">
        <v>9.591423420354845</v>
      </c>
    </row>
    <row r="4877" spans="1:12" hidden="1" x14ac:dyDescent="0.25">
      <c r="A4877">
        <v>1462.4999999998697</v>
      </c>
      <c r="B4877" s="1">
        <v>5.6762420927025374</v>
      </c>
      <c r="C4877" s="1">
        <v>9.7699991433635294</v>
      </c>
      <c r="D4877" s="1">
        <v>9.4666946811493986</v>
      </c>
      <c r="E4877" s="1">
        <v>7.7567483389956964</v>
      </c>
      <c r="F4877" s="1">
        <v>9.8430804026570584</v>
      </c>
    </row>
    <row r="4878" spans="1:12" hidden="1" x14ac:dyDescent="0.25">
      <c r="A4878">
        <v>1462.7999999998697</v>
      </c>
      <c r="B4878" s="1">
        <v>5.4313577253562348</v>
      </c>
      <c r="C4878" s="1">
        <v>9.2095770544494364</v>
      </c>
      <c r="D4878" s="1">
        <v>9.3864453194811563</v>
      </c>
      <c r="E4878" s="1">
        <v>7.6485629475071431</v>
      </c>
      <c r="F4878" s="1">
        <v>9.6345068204814002</v>
      </c>
    </row>
    <row r="4879" spans="1:12" hidden="1" x14ac:dyDescent="0.25">
      <c r="A4879">
        <v>1463.0999999998696</v>
      </c>
      <c r="B4879" s="1">
        <v>4.8934318100373506</v>
      </c>
      <c r="C4879" s="1">
        <v>8.7252472565433035</v>
      </c>
      <c r="D4879" s="1">
        <v>9.0380421487736626</v>
      </c>
      <c r="E4879" s="1">
        <v>6.9956347064674311</v>
      </c>
      <c r="F4879" s="1">
        <v>9.1157120920832746</v>
      </c>
    </row>
    <row r="4880" spans="1:12" hidden="1" x14ac:dyDescent="0.25">
      <c r="A4880">
        <v>1463.3999999998696</v>
      </c>
      <c r="B4880" s="1">
        <v>5.0521150986689891</v>
      </c>
      <c r="C4880" s="1">
        <v>9.019724777326088</v>
      </c>
      <c r="D4880" s="1">
        <v>8.5744463247788634</v>
      </c>
      <c r="E4880" s="1">
        <v>7.0555038637056011</v>
      </c>
      <c r="F4880" s="1">
        <v>9.0232460677766912</v>
      </c>
    </row>
    <row r="4881" spans="1:6" hidden="1" x14ac:dyDescent="0.25">
      <c r="A4881">
        <v>1463.6999999998695</v>
      </c>
      <c r="B4881" s="1">
        <v>4.74586985137298</v>
      </c>
      <c r="C4881" s="1">
        <v>8.7109756842619781</v>
      </c>
      <c r="D4881" s="1">
        <v>8.5651291600017796</v>
      </c>
      <c r="E4881" s="1">
        <v>6.7593433417755424</v>
      </c>
      <c r="F4881" s="1">
        <v>8.8696486492490898</v>
      </c>
    </row>
    <row r="4882" spans="1:6" hidden="1" x14ac:dyDescent="0.25">
      <c r="A4882">
        <v>1463.9999999998695</v>
      </c>
      <c r="B4882" s="1">
        <v>4.7521970717729802</v>
      </c>
      <c r="C4882" s="1">
        <v>9.0172000224682911</v>
      </c>
      <c r="D4882" s="1">
        <v>8.7225639080381647</v>
      </c>
      <c r="E4882" s="1">
        <v>6.8886773048883185</v>
      </c>
      <c r="F4882" s="1">
        <v>8.9061068644060271</v>
      </c>
    </row>
    <row r="4883" spans="1:6" hidden="1" x14ac:dyDescent="0.25">
      <c r="A4883">
        <v>1464.2999999998694</v>
      </c>
      <c r="B4883" s="1">
        <v>5.3905821677570405</v>
      </c>
      <c r="C4883" s="1">
        <v>9.5799783701622054</v>
      </c>
      <c r="D4883" s="1">
        <v>9.4800607374956609</v>
      </c>
      <c r="E4883" s="1">
        <v>7.6512229210704223</v>
      </c>
      <c r="F4883" s="1">
        <v>9.5549040488729986</v>
      </c>
    </row>
    <row r="4884" spans="1:6" hidden="1" x14ac:dyDescent="0.25">
      <c r="A4884">
        <v>1464.5999999998694</v>
      </c>
      <c r="B4884" s="1">
        <v>5.7702551105488249</v>
      </c>
      <c r="C4884" s="1">
        <v>9.4916049597096084</v>
      </c>
      <c r="D4884" s="1">
        <v>9.4517934639550116</v>
      </c>
      <c r="E4884" s="1">
        <v>7.6981237777474707</v>
      </c>
      <c r="F4884" s="1">
        <v>9.5984982228672155</v>
      </c>
    </row>
    <row r="4885" spans="1:6" hidden="1" x14ac:dyDescent="0.25">
      <c r="A4885">
        <v>1464.8999999998694</v>
      </c>
      <c r="B4885" s="1">
        <v>5.3886000865628825</v>
      </c>
      <c r="C4885" s="1">
        <v>9.4824227716757683</v>
      </c>
      <c r="D4885" s="1">
        <v>9.1455779870895721</v>
      </c>
      <c r="E4885" s="1">
        <v>7.2842684666766679</v>
      </c>
      <c r="F4885" s="1">
        <v>9.3110780606663042</v>
      </c>
    </row>
    <row r="4886" spans="1:6" hidden="1" x14ac:dyDescent="0.25">
      <c r="A4886">
        <v>1465.1999999998693</v>
      </c>
      <c r="B4886" s="1">
        <v>5.3561098333342301</v>
      </c>
      <c r="C4886" s="1">
        <v>9.4820629972855901</v>
      </c>
      <c r="D4886" s="1">
        <v>9.3053749501172351</v>
      </c>
      <c r="E4886" s="1">
        <v>7.1697114486297728</v>
      </c>
      <c r="F4886" s="1">
        <v>9.6576986110121457</v>
      </c>
    </row>
    <row r="4887" spans="1:6" hidden="1" x14ac:dyDescent="0.25">
      <c r="A4887">
        <v>1465.4999999998693</v>
      </c>
      <c r="B4887" s="1">
        <v>5.3304498730335075</v>
      </c>
      <c r="C4887" s="1">
        <v>9.5238350344573881</v>
      </c>
      <c r="D4887" s="1">
        <v>9.113660848247461</v>
      </c>
      <c r="E4887" s="1">
        <v>7.3249142928638467</v>
      </c>
      <c r="F4887" s="1">
        <v>9.3458192648282115</v>
      </c>
    </row>
    <row r="4888" spans="1:6" hidden="1" x14ac:dyDescent="0.25">
      <c r="A4888">
        <v>1465.7999999998692</v>
      </c>
      <c r="B4888" s="1">
        <v>4.7642119255404225</v>
      </c>
      <c r="C4888" s="1">
        <v>8.9712438330681188</v>
      </c>
      <c r="D4888" s="1">
        <v>8.6261559472390026</v>
      </c>
      <c r="E4888" s="1">
        <v>6.9866327467336635</v>
      </c>
      <c r="F4888" s="1">
        <v>9.4941857741050484</v>
      </c>
    </row>
    <row r="4889" spans="1:6" hidden="1" x14ac:dyDescent="0.25">
      <c r="A4889">
        <v>1466.0999999998692</v>
      </c>
      <c r="B4889" s="1">
        <v>5.0132405201631816</v>
      </c>
      <c r="C4889" s="1">
        <v>9.3952563990943219</v>
      </c>
      <c r="D4889" s="1">
        <v>8.9992956967573896</v>
      </c>
      <c r="E4889" s="1">
        <v>7.0241829242899172</v>
      </c>
      <c r="F4889" s="1">
        <v>9.1386331532100975</v>
      </c>
    </row>
    <row r="4890" spans="1:6" hidden="1" x14ac:dyDescent="0.25">
      <c r="A4890">
        <v>1466.3999999998691</v>
      </c>
      <c r="B4890" s="1">
        <v>5.2972186441898499</v>
      </c>
      <c r="C4890" s="1">
        <v>9.1882259546582734</v>
      </c>
      <c r="D4890" s="1">
        <v>8.9531263464391557</v>
      </c>
      <c r="E4890" s="1">
        <v>7.3847767563956124</v>
      </c>
      <c r="F4890" s="1">
        <v>9.081866435999423</v>
      </c>
    </row>
    <row r="4891" spans="1:6" hidden="1" x14ac:dyDescent="0.25">
      <c r="A4891">
        <v>1466.6999999998691</v>
      </c>
      <c r="B4891" s="1">
        <v>5.1182138005141482</v>
      </c>
      <c r="C4891" s="1">
        <v>8.8883443487265854</v>
      </c>
      <c r="D4891" s="1">
        <v>8.9431023838448063</v>
      </c>
      <c r="E4891" s="1">
        <v>7.254937444746246</v>
      </c>
      <c r="F4891" s="1">
        <v>9.1125024785717113</v>
      </c>
    </row>
    <row r="4892" spans="1:6" hidden="1" x14ac:dyDescent="0.25">
      <c r="A4892">
        <v>1466.999999999869</v>
      </c>
      <c r="B4892" s="1">
        <v>5.1836863595103173</v>
      </c>
      <c r="C4892" s="1">
        <v>9.76221210562829</v>
      </c>
      <c r="D4892" s="1">
        <v>9.1513393365616018</v>
      </c>
      <c r="E4892" s="1">
        <v>7.2078603403823607</v>
      </c>
      <c r="F4892" s="1">
        <v>9.6092781975128965</v>
      </c>
    </row>
    <row r="4893" spans="1:6" hidden="1" x14ac:dyDescent="0.25">
      <c r="A4893">
        <v>1467.299999999869</v>
      </c>
      <c r="B4893" s="1">
        <v>4.6188627853914985</v>
      </c>
      <c r="C4893" s="1">
        <v>9.2348420168548877</v>
      </c>
      <c r="D4893" s="1">
        <v>8.37430961899741</v>
      </c>
      <c r="E4893" s="1">
        <v>6.877797242731841</v>
      </c>
      <c r="F4893" s="1">
        <v>9.0007182828609995</v>
      </c>
    </row>
    <row r="4894" spans="1:6" hidden="1" x14ac:dyDescent="0.25">
      <c r="A4894">
        <v>1467.5999999998689</v>
      </c>
      <c r="B4894" s="1">
        <v>4.5814074627124937</v>
      </c>
      <c r="C4894" s="1">
        <v>8.835049398364399</v>
      </c>
      <c r="D4894" s="1">
        <v>8.4475196638480394</v>
      </c>
      <c r="E4894" s="1">
        <v>6.9051273592277012</v>
      </c>
      <c r="F4894" s="1">
        <v>8.7760838990849734</v>
      </c>
    </row>
    <row r="4895" spans="1:6" hidden="1" x14ac:dyDescent="0.25">
      <c r="A4895">
        <v>1467.8999999998689</v>
      </c>
      <c r="B4895" s="1">
        <v>5.0416167275163124</v>
      </c>
      <c r="C4895" s="1">
        <v>9.0517766342904125</v>
      </c>
      <c r="D4895" s="1">
        <v>8.6888412640856103</v>
      </c>
      <c r="E4895" s="1">
        <v>7.5417170671486584</v>
      </c>
      <c r="F4895" s="1">
        <v>8.9297082815488604</v>
      </c>
    </row>
    <row r="4896" spans="1:6" hidden="1" x14ac:dyDescent="0.25">
      <c r="A4896">
        <v>1468.1999999998689</v>
      </c>
      <c r="B4896" s="1">
        <v>4.8524160309466042</v>
      </c>
      <c r="C4896" s="1">
        <v>8.7920339383574806</v>
      </c>
      <c r="D4896" s="1">
        <v>8.9253240668260716</v>
      </c>
      <c r="E4896" s="1">
        <v>6.7212344801867037</v>
      </c>
      <c r="F4896" s="1">
        <v>8.868006537596461</v>
      </c>
    </row>
    <row r="4897" spans="1:6" hidden="1" x14ac:dyDescent="0.25">
      <c r="A4897">
        <v>1468.4999999998688</v>
      </c>
      <c r="B4897" s="1">
        <v>4.7467021448349298</v>
      </c>
      <c r="C4897" s="1">
        <v>9.1950457040959162</v>
      </c>
      <c r="D4897" s="1">
        <v>8.7480714208545116</v>
      </c>
      <c r="E4897" s="1">
        <v>6.8349347816398316</v>
      </c>
      <c r="F4897" s="1">
        <v>8.799644709636663</v>
      </c>
    </row>
    <row r="4898" spans="1:6" hidden="1" x14ac:dyDescent="0.25">
      <c r="A4898">
        <v>1468.7999999998688</v>
      </c>
      <c r="B4898" s="1">
        <v>5.7339286563306464</v>
      </c>
      <c r="C4898" s="1">
        <v>9.2733111744086081</v>
      </c>
      <c r="D4898" s="1">
        <v>8.9690567473061442</v>
      </c>
      <c r="E4898" s="1">
        <v>7.2106293682113014</v>
      </c>
      <c r="F4898" s="1">
        <v>9.336451143028798</v>
      </c>
    </row>
    <row r="4899" spans="1:6" hidden="1" x14ac:dyDescent="0.25">
      <c r="A4899">
        <v>1469.0999999998687</v>
      </c>
      <c r="B4899" s="1">
        <v>5.0588939609629326</v>
      </c>
      <c r="C4899" s="1">
        <v>9.0051484072870132</v>
      </c>
      <c r="D4899" s="1">
        <v>8.5409936431280364</v>
      </c>
      <c r="E4899" s="1">
        <v>6.8166275697914323</v>
      </c>
      <c r="F4899" s="1">
        <v>8.5421760258343635</v>
      </c>
    </row>
    <row r="4900" spans="1:6" hidden="1" x14ac:dyDescent="0.25">
      <c r="A4900">
        <v>1469.3999999998687</v>
      </c>
      <c r="B4900" s="1">
        <v>4.9466843957610926</v>
      </c>
      <c r="C4900" s="1">
        <v>8.9328520952376991</v>
      </c>
      <c r="D4900" s="1">
        <v>9.0717854918297647</v>
      </c>
      <c r="E4900" s="1">
        <v>6.9730623195703831</v>
      </c>
      <c r="F4900" s="1">
        <v>8.6423266176411246</v>
      </c>
    </row>
    <row r="4901" spans="1:6" hidden="1" x14ac:dyDescent="0.25">
      <c r="A4901">
        <v>1469.6999999998686</v>
      </c>
      <c r="B4901" s="1">
        <v>5.5751965181448053</v>
      </c>
      <c r="C4901" s="1">
        <v>9.5599245077150048</v>
      </c>
      <c r="D4901" s="1">
        <v>8.9193844315658399</v>
      </c>
      <c r="E4901" s="1">
        <v>6.8976771152515806</v>
      </c>
      <c r="F4901" s="1">
        <v>8.7819245830828248</v>
      </c>
    </row>
    <row r="4902" spans="1:6" hidden="1" x14ac:dyDescent="0.25">
      <c r="A4902">
        <v>1469.9999999998686</v>
      </c>
      <c r="B4902" s="1">
        <v>4.9931061991577872</v>
      </c>
      <c r="C4902" s="1">
        <v>9.3920332453632316</v>
      </c>
      <c r="D4902" s="1">
        <v>9.0794230951677015</v>
      </c>
      <c r="E4902" s="1">
        <v>7.1565858823545767</v>
      </c>
      <c r="F4902" s="1">
        <v>8.7963998501437999</v>
      </c>
    </row>
    <row r="4903" spans="1:6" hidden="1" x14ac:dyDescent="0.25">
      <c r="A4903">
        <v>1470.2999999998685</v>
      </c>
      <c r="B4903" s="1">
        <v>5.378068645688912</v>
      </c>
      <c r="C4903" s="1">
        <v>9.2155985477997575</v>
      </c>
      <c r="D4903" s="1">
        <v>8.9990290038355152</v>
      </c>
      <c r="E4903" s="1">
        <v>7.0841857830093717</v>
      </c>
      <c r="F4903" s="1">
        <v>9.5090790219118357</v>
      </c>
    </row>
    <row r="4904" spans="1:6" hidden="1" x14ac:dyDescent="0.25">
      <c r="A4904">
        <v>1470.5999999998685</v>
      </c>
      <c r="B4904" s="1">
        <v>4.8719637383948573</v>
      </c>
      <c r="C4904" s="1">
        <v>8.606875766745862</v>
      </c>
      <c r="D4904" s="1">
        <v>8.9491915356979845</v>
      </c>
      <c r="E4904" s="1">
        <v>6.7270876431396172</v>
      </c>
      <c r="F4904" s="1">
        <v>8.9405712004137836</v>
      </c>
    </row>
    <row r="4905" spans="1:6" hidden="1" x14ac:dyDescent="0.25">
      <c r="A4905">
        <v>1470.8999999998684</v>
      </c>
      <c r="B4905" s="1">
        <v>4.9932751929435772</v>
      </c>
      <c r="C4905" s="1">
        <v>9.1024912491015577</v>
      </c>
      <c r="D4905" s="1">
        <v>9.0546953857011996</v>
      </c>
      <c r="E4905" s="1">
        <v>7.3823245257821641</v>
      </c>
      <c r="F4905" s="1">
        <v>9.2640250067680512</v>
      </c>
    </row>
    <row r="4906" spans="1:6" hidden="1" x14ac:dyDescent="0.25">
      <c r="A4906">
        <v>1471.1999999998684</v>
      </c>
      <c r="B4906" s="1">
        <v>5.4335782724712187</v>
      </c>
      <c r="C4906" s="1">
        <v>9.2341097335183431</v>
      </c>
      <c r="D4906" s="1">
        <v>8.91391431756891</v>
      </c>
      <c r="E4906" s="1">
        <v>6.6463264148324521</v>
      </c>
      <c r="F4906" s="1">
        <v>9.1143458138183355</v>
      </c>
    </row>
    <row r="4907" spans="1:6" hidden="1" x14ac:dyDescent="0.25">
      <c r="A4907">
        <v>1471.4999999998684</v>
      </c>
      <c r="B4907" s="1">
        <v>4.9711869840298206</v>
      </c>
      <c r="C4907" s="1">
        <v>9.4213790794625396</v>
      </c>
      <c r="D4907" s="1">
        <v>8.9755146950451437</v>
      </c>
      <c r="E4907" s="1">
        <v>7.0146223912802865</v>
      </c>
      <c r="F4907" s="1">
        <v>9.0974415621325484</v>
      </c>
    </row>
    <row r="4908" spans="1:6" hidden="1" x14ac:dyDescent="0.25">
      <c r="A4908">
        <v>1471.7999999998683</v>
      </c>
      <c r="B4908" s="1">
        <v>5.2445108527688884</v>
      </c>
      <c r="C4908" s="1">
        <v>9.1380893967240464</v>
      </c>
      <c r="D4908" s="1">
        <v>8.8719924719277294</v>
      </c>
      <c r="E4908" s="1">
        <v>7.1677532565232198</v>
      </c>
      <c r="F4908" s="1">
        <v>9.3804490006864896</v>
      </c>
    </row>
    <row r="4909" spans="1:6" hidden="1" x14ac:dyDescent="0.25">
      <c r="A4909">
        <v>1472.0999999998683</v>
      </c>
      <c r="B4909" s="1">
        <v>5.3835014393884526</v>
      </c>
      <c r="C4909" s="1">
        <v>9.3201029249709357</v>
      </c>
      <c r="D4909" s="1">
        <v>9.0529424602889605</v>
      </c>
      <c r="E4909" s="1">
        <v>7.0719984990829596</v>
      </c>
      <c r="F4909" s="1">
        <v>9.2400897850237449</v>
      </c>
    </row>
    <row r="4910" spans="1:6" hidden="1" x14ac:dyDescent="0.25">
      <c r="A4910">
        <v>1472.3999999998682</v>
      </c>
      <c r="B4910" s="1">
        <v>5.4839878573836804</v>
      </c>
      <c r="C4910" s="1">
        <v>9.4341379129290992</v>
      </c>
      <c r="D4910" s="1">
        <v>9.3601291638341202</v>
      </c>
      <c r="E4910" s="1">
        <v>7.2541700518976544</v>
      </c>
      <c r="F4910" s="1">
        <v>9.3679359210315472</v>
      </c>
    </row>
    <row r="4911" spans="1:6" hidden="1" x14ac:dyDescent="0.25">
      <c r="A4911">
        <v>1472.6999999998682</v>
      </c>
      <c r="B4911" s="1">
        <v>5.2179563860578444</v>
      </c>
      <c r="C4911" s="1">
        <v>9.2041158860724508</v>
      </c>
      <c r="D4911" s="1">
        <v>9.0037473297312847</v>
      </c>
      <c r="E4911" s="1">
        <v>7.1281100942256446</v>
      </c>
      <c r="F4911" s="1">
        <v>9.1695821119202279</v>
      </c>
    </row>
    <row r="4912" spans="1:6" hidden="1" x14ac:dyDescent="0.25">
      <c r="A4912">
        <v>1472.9999999998681</v>
      </c>
      <c r="B4912" s="1">
        <v>5.1920754993807527</v>
      </c>
      <c r="C4912" s="1">
        <v>9.6488864531775267</v>
      </c>
      <c r="D4912" s="1">
        <v>9.1154714180299248</v>
      </c>
      <c r="E4912" s="1">
        <v>7.0158671252324849</v>
      </c>
      <c r="F4912" s="1">
        <v>9.2271152211342979</v>
      </c>
    </row>
    <row r="4913" spans="1:6" hidden="1" x14ac:dyDescent="0.25">
      <c r="A4913">
        <v>1473.2999999998681</v>
      </c>
      <c r="B4913" s="1">
        <v>5.0879902144449582</v>
      </c>
      <c r="C4913" s="1">
        <v>9.3499088747875181</v>
      </c>
      <c r="D4913" s="1">
        <v>9.2646763856509828</v>
      </c>
      <c r="E4913" s="1">
        <v>7.0434744535299574</v>
      </c>
      <c r="F4913" s="1">
        <v>9.6296964183144826</v>
      </c>
    </row>
    <row r="4914" spans="1:6" hidden="1" x14ac:dyDescent="0.25">
      <c r="A4914">
        <v>1473.599999999868</v>
      </c>
      <c r="B4914" s="1">
        <v>5.0805033744814425</v>
      </c>
      <c r="C4914" s="1">
        <v>9.5897225895011466</v>
      </c>
      <c r="D4914" s="1">
        <v>8.9771768097593778</v>
      </c>
      <c r="E4914" s="1">
        <v>7.01836479178957</v>
      </c>
      <c r="F4914" s="1">
        <v>9.2917815391673386</v>
      </c>
    </row>
    <row r="4915" spans="1:6" hidden="1" x14ac:dyDescent="0.25">
      <c r="A4915">
        <v>1473.899999999868</v>
      </c>
      <c r="B4915" s="1">
        <v>5.2706253302483503</v>
      </c>
      <c r="C4915" s="1">
        <v>9.0575309091689711</v>
      </c>
      <c r="D4915" s="1">
        <v>9.1876392410191468</v>
      </c>
      <c r="E4915" s="1">
        <v>7.1502449118379605</v>
      </c>
      <c r="F4915" s="1">
        <v>8.9310756522383397</v>
      </c>
    </row>
    <row r="4916" spans="1:6" hidden="1" x14ac:dyDescent="0.25">
      <c r="A4916">
        <v>1474.1999999998679</v>
      </c>
      <c r="B4916" s="1">
        <v>5.08110420356119</v>
      </c>
      <c r="C4916" s="1">
        <v>9.2227500847052664</v>
      </c>
      <c r="D4916" s="1">
        <v>9.2485510122927401</v>
      </c>
      <c r="E4916" s="1">
        <v>7.1242400320339963</v>
      </c>
      <c r="F4916" s="1">
        <v>8.9807820294030147</v>
      </c>
    </row>
    <row r="4917" spans="1:6" hidden="1" x14ac:dyDescent="0.25">
      <c r="A4917">
        <v>1474.4999999998679</v>
      </c>
      <c r="B4917" s="1">
        <v>4.5559004686256523</v>
      </c>
      <c r="C4917" s="1">
        <v>9.3800257450009674</v>
      </c>
      <c r="D4917" s="1">
        <v>8.7352729242507454</v>
      </c>
      <c r="E4917" s="1">
        <v>7.1200421830747649</v>
      </c>
      <c r="F4917" s="1">
        <v>8.4333356641136348</v>
      </c>
    </row>
    <row r="4918" spans="1:6" hidden="1" x14ac:dyDescent="0.25">
      <c r="A4918">
        <v>1474.7999999998679</v>
      </c>
      <c r="B4918" s="1">
        <v>4.8998626810198616</v>
      </c>
      <c r="C4918" s="1">
        <v>8.8975964231451918</v>
      </c>
      <c r="D4918" s="1">
        <v>8.7208748283078883</v>
      </c>
      <c r="E4918" s="1">
        <v>7.0533457593326423</v>
      </c>
      <c r="F4918" s="1">
        <v>8.9364088665256496</v>
      </c>
    </row>
    <row r="4919" spans="1:6" hidden="1" x14ac:dyDescent="0.25">
      <c r="A4919">
        <v>1475.0999999998678</v>
      </c>
      <c r="B4919" s="1">
        <v>5.1317908597645836</v>
      </c>
      <c r="C4919" s="1">
        <v>9.1473053672776778</v>
      </c>
      <c r="D4919" s="1">
        <v>8.9424320017313548</v>
      </c>
      <c r="E4919" s="1">
        <v>7.5125880785204942</v>
      </c>
      <c r="F4919" s="1">
        <v>9.2578145999757595</v>
      </c>
    </row>
    <row r="4920" spans="1:6" hidden="1" x14ac:dyDescent="0.25">
      <c r="A4920">
        <v>1475.3999999998678</v>
      </c>
      <c r="B4920" s="1">
        <v>4.8094769405042985</v>
      </c>
      <c r="C4920" s="1">
        <v>8.6820711491523568</v>
      </c>
      <c r="D4920" s="1">
        <v>9.0430492563188896</v>
      </c>
      <c r="E4920" s="1">
        <v>6.8928481862444695</v>
      </c>
      <c r="F4920" s="1">
        <v>8.8877427065628289</v>
      </c>
    </row>
    <row r="4921" spans="1:6" hidden="1" x14ac:dyDescent="0.25">
      <c r="A4921">
        <v>1475.6999999998677</v>
      </c>
      <c r="B4921" s="1">
        <v>5.079164569537518</v>
      </c>
      <c r="C4921" s="1">
        <v>9.0721850466943472</v>
      </c>
      <c r="D4921" s="1">
        <v>9.1738860716516157</v>
      </c>
      <c r="E4921" s="1">
        <v>7.0061860332323764</v>
      </c>
      <c r="F4921" s="1">
        <v>8.8491318794276701</v>
      </c>
    </row>
    <row r="4922" spans="1:6" hidden="1" x14ac:dyDescent="0.25">
      <c r="A4922">
        <v>1475.9999999998677</v>
      </c>
      <c r="B4922" s="1">
        <v>4.6529651435401096</v>
      </c>
      <c r="C4922" s="1">
        <v>9.3394892827024716</v>
      </c>
      <c r="D4922" s="1">
        <v>9.0025992620834518</v>
      </c>
      <c r="E4922" s="1">
        <v>7.3528868796634335</v>
      </c>
      <c r="F4922" s="1">
        <v>8.5160111597527735</v>
      </c>
    </row>
    <row r="4923" spans="1:6" hidden="1" x14ac:dyDescent="0.25">
      <c r="A4923">
        <v>1476.2999999998676</v>
      </c>
      <c r="B4923" s="1">
        <v>5.1690133251866603</v>
      </c>
      <c r="C4923" s="1">
        <v>9.3466725739195713</v>
      </c>
      <c r="D4923" s="1">
        <v>9.2304858485121368</v>
      </c>
      <c r="E4923" s="1">
        <v>7.539402229319828</v>
      </c>
      <c r="F4923" s="1">
        <v>9.185732187178818</v>
      </c>
    </row>
    <row r="4924" spans="1:6" hidden="1" x14ac:dyDescent="0.25">
      <c r="A4924">
        <v>1476.5999999998676</v>
      </c>
      <c r="B4924" s="1">
        <v>4.8876352041073021</v>
      </c>
      <c r="C4924" s="1">
        <v>8.8058860708748501</v>
      </c>
      <c r="D4924" s="1">
        <v>8.8142509111948968</v>
      </c>
      <c r="E4924" s="1">
        <v>6.8756384264798243</v>
      </c>
      <c r="F4924" s="1">
        <v>9.0019044763002452</v>
      </c>
    </row>
    <row r="4925" spans="1:6" hidden="1" x14ac:dyDescent="0.25">
      <c r="A4925">
        <v>1476.8999999998675</v>
      </c>
      <c r="B4925" s="1">
        <v>4.7197128599925176</v>
      </c>
      <c r="C4925" s="1">
        <v>8.7248563293208896</v>
      </c>
      <c r="D4925" s="1">
        <v>8.6911300843659447</v>
      </c>
      <c r="E4925" s="1">
        <v>7.2252968708015848</v>
      </c>
      <c r="F4925" s="1">
        <v>8.5570409221029635</v>
      </c>
    </row>
    <row r="4926" spans="1:6" hidden="1" x14ac:dyDescent="0.25">
      <c r="A4926">
        <v>1477.1999999998675</v>
      </c>
      <c r="B4926" s="1">
        <v>4.7346470182918186</v>
      </c>
      <c r="C4926" s="1">
        <v>8.67547637733262</v>
      </c>
      <c r="D4926" s="1">
        <v>8.8458106342422855</v>
      </c>
      <c r="E4926" s="1">
        <v>6.7974800452698121</v>
      </c>
      <c r="F4926" s="1">
        <v>8.6710354393787767</v>
      </c>
    </row>
    <row r="4927" spans="1:6" hidden="1" x14ac:dyDescent="0.25">
      <c r="A4927">
        <v>1477.4999999998674</v>
      </c>
      <c r="B4927" s="1">
        <v>4.8710985302168366</v>
      </c>
      <c r="C4927" s="1">
        <v>9.5029816522909183</v>
      </c>
      <c r="D4927" s="1">
        <v>8.8101500164130151</v>
      </c>
      <c r="E4927" s="1">
        <v>7.181230945786119</v>
      </c>
      <c r="F4927" s="1">
        <v>8.942806621870945</v>
      </c>
    </row>
    <row r="4928" spans="1:6" hidden="1" x14ac:dyDescent="0.25">
      <c r="A4928">
        <v>1477.7999999998674</v>
      </c>
      <c r="B4928" s="1">
        <v>4.6093055246776435</v>
      </c>
      <c r="C4928" s="1">
        <v>8.6767730102267659</v>
      </c>
      <c r="D4928" s="1">
        <v>8.8806657125389155</v>
      </c>
      <c r="E4928" s="1">
        <v>7.2154985549132924</v>
      </c>
      <c r="F4928" s="1">
        <v>8.8598752223210315</v>
      </c>
    </row>
    <row r="4929" spans="1:6" hidden="1" x14ac:dyDescent="0.25">
      <c r="A4929">
        <v>1478.0999999998674</v>
      </c>
      <c r="B4929" s="1">
        <v>4.7832236238199357</v>
      </c>
      <c r="C4929" s="1">
        <v>8.5287878701035176</v>
      </c>
      <c r="D4929" s="1">
        <v>8.7541296300445488</v>
      </c>
      <c r="E4929" s="1">
        <v>7.0273663272992666</v>
      </c>
      <c r="F4929" s="1">
        <v>8.7577944297476122</v>
      </c>
    </row>
    <row r="4930" spans="1:6" hidden="1" x14ac:dyDescent="0.25">
      <c r="A4930">
        <v>1478.3999999998673</v>
      </c>
      <c r="B4930" s="1">
        <v>4.7733978284860852</v>
      </c>
      <c r="C4930" s="1">
        <v>8.9161661189083112</v>
      </c>
      <c r="D4930" s="1">
        <v>8.7267520326541348</v>
      </c>
      <c r="E4930" s="1">
        <v>7.2741038217189464</v>
      </c>
      <c r="F4930" s="1">
        <v>8.7615752571461254</v>
      </c>
    </row>
    <row r="4931" spans="1:6" hidden="1" x14ac:dyDescent="0.25">
      <c r="A4931">
        <v>1478.6999999998673</v>
      </c>
      <c r="B4931" s="1">
        <v>5.22430347948755</v>
      </c>
      <c r="C4931" s="1">
        <v>9.0549178754113253</v>
      </c>
      <c r="D4931" s="1">
        <v>9.3258582500376335</v>
      </c>
      <c r="E4931" s="1">
        <v>7.133691741468474</v>
      </c>
      <c r="F4931" s="1">
        <v>9.2343696454151249</v>
      </c>
    </row>
    <row r="4932" spans="1:6" hidden="1" x14ac:dyDescent="0.25">
      <c r="A4932">
        <v>1478.9999999998672</v>
      </c>
      <c r="B4932" s="1">
        <v>4.669803938986294</v>
      </c>
      <c r="C4932" s="1">
        <v>8.9733922896246927</v>
      </c>
      <c r="D4932" s="1">
        <v>8.9271555763905219</v>
      </c>
      <c r="E4932" s="1">
        <v>6.7682914346011653</v>
      </c>
      <c r="F4932" s="1">
        <v>8.606170423840604</v>
      </c>
    </row>
    <row r="4933" spans="1:6" hidden="1" x14ac:dyDescent="0.25">
      <c r="A4933">
        <v>1479.2999999998672</v>
      </c>
      <c r="B4933" s="1">
        <v>4.8706404742475362</v>
      </c>
      <c r="C4933" s="1">
        <v>9.2573920162050509</v>
      </c>
      <c r="D4933" s="1">
        <v>9.1302141912230077</v>
      </c>
      <c r="E4933" s="1">
        <v>7.4960085875345381</v>
      </c>
      <c r="F4933" s="1">
        <v>9.2354797377247575</v>
      </c>
    </row>
    <row r="4934" spans="1:6" hidden="1" x14ac:dyDescent="0.25">
      <c r="A4934">
        <v>1479.5999999998671</v>
      </c>
      <c r="B4934" s="1">
        <v>4.8597702347148726</v>
      </c>
      <c r="C4934" s="1">
        <v>9.108448172558413</v>
      </c>
      <c r="D4934" s="1">
        <v>8.9561049313569772</v>
      </c>
      <c r="E4934" s="1">
        <v>6.7728484469568668</v>
      </c>
      <c r="F4934" s="1">
        <v>8.7252802598101731</v>
      </c>
    </row>
    <row r="4935" spans="1:6" hidden="1" x14ac:dyDescent="0.25">
      <c r="A4935">
        <v>1479.8999999998671</v>
      </c>
      <c r="B4935" s="1">
        <v>5.1622476947190039</v>
      </c>
      <c r="C4935" s="1">
        <v>9.2180715091081336</v>
      </c>
      <c r="D4935" s="1">
        <v>9.2077520087037659</v>
      </c>
      <c r="E4935" s="1">
        <v>6.9675012049534235</v>
      </c>
      <c r="F4935" s="1">
        <v>8.9862729832184005</v>
      </c>
    </row>
    <row r="4936" spans="1:6" hidden="1" x14ac:dyDescent="0.25">
      <c r="A4936">
        <v>1480.199999999867</v>
      </c>
      <c r="B4936" s="1">
        <v>5.3979620701317339</v>
      </c>
      <c r="C4936" s="1">
        <v>9.2526933443254897</v>
      </c>
      <c r="D4936" s="1">
        <v>9.2546471731036828</v>
      </c>
      <c r="E4936" s="1">
        <v>6.9896236130409122</v>
      </c>
      <c r="F4936" s="1">
        <v>8.8766936929023714</v>
      </c>
    </row>
    <row r="4937" spans="1:6" hidden="1" x14ac:dyDescent="0.25">
      <c r="A4937">
        <v>1480.499999999867</v>
      </c>
      <c r="B4937" s="1">
        <v>4.6700957010861179</v>
      </c>
      <c r="C4937" s="1">
        <v>9.3097729216178351</v>
      </c>
      <c r="D4937" s="1">
        <v>8.5738816826955073</v>
      </c>
      <c r="E4937" s="1">
        <v>6.9813796559536296</v>
      </c>
      <c r="F4937" s="1">
        <v>8.7961292006307801</v>
      </c>
    </row>
    <row r="4938" spans="1:6" hidden="1" x14ac:dyDescent="0.25">
      <c r="A4938">
        <v>1480.7999999998669</v>
      </c>
      <c r="B4938" s="1">
        <v>4.8073091710946043</v>
      </c>
      <c r="C4938" s="1">
        <v>8.9635014314732295</v>
      </c>
      <c r="D4938" s="1">
        <v>8.8314109103502059</v>
      </c>
      <c r="E4938" s="1">
        <v>7.0132452127182541</v>
      </c>
      <c r="F4938" s="1">
        <v>9.2696844083116723</v>
      </c>
    </row>
    <row r="4939" spans="1:6" hidden="1" x14ac:dyDescent="0.25">
      <c r="A4939">
        <v>1481.0999999998669</v>
      </c>
      <c r="B4939" s="1">
        <v>5.2358973631285197</v>
      </c>
      <c r="C4939" s="1">
        <v>8.9726276064929049</v>
      </c>
      <c r="D4939" s="1">
        <v>9.2169541398456687</v>
      </c>
      <c r="E4939" s="1">
        <v>7.6182497851608542</v>
      </c>
      <c r="F4939" s="1">
        <v>9.2147391248821986</v>
      </c>
    </row>
    <row r="4940" spans="1:6" hidden="1" x14ac:dyDescent="0.25">
      <c r="A4940">
        <v>1481.3999999998668</v>
      </c>
      <c r="B4940" s="1">
        <v>4.894506448060314</v>
      </c>
      <c r="C4940" s="1">
        <v>8.8888938944593168</v>
      </c>
      <c r="D4940" s="1">
        <v>8.9380678482739082</v>
      </c>
      <c r="E4940" s="1">
        <v>6.9802236843108352</v>
      </c>
      <c r="F4940" s="1">
        <v>9.0932135785261821</v>
      </c>
    </row>
    <row r="4941" spans="1:6" hidden="1" x14ac:dyDescent="0.25">
      <c r="A4941">
        <v>1481.6999999998668</v>
      </c>
      <c r="B4941" s="1">
        <v>5.047949974428529</v>
      </c>
      <c r="C4941" s="1">
        <v>8.5349460497642937</v>
      </c>
      <c r="D4941" s="1">
        <v>8.7802201925642613</v>
      </c>
      <c r="E4941" s="1">
        <v>6.9611716734857207</v>
      </c>
      <c r="F4941" s="1">
        <v>8.7926411155830291</v>
      </c>
    </row>
    <row r="4942" spans="1:6" hidden="1" x14ac:dyDescent="0.25">
      <c r="A4942">
        <v>1481.9999999998668</v>
      </c>
      <c r="B4942" s="1">
        <v>5.3075456748517613</v>
      </c>
      <c r="C4942" s="1">
        <v>9.2831728311260164</v>
      </c>
      <c r="D4942" s="1">
        <v>8.9745835255886846</v>
      </c>
      <c r="E4942" s="1">
        <v>7.3695210687055264</v>
      </c>
      <c r="F4942" s="1">
        <v>9.2745884062496025</v>
      </c>
    </row>
    <row r="4943" spans="1:6" hidden="1" x14ac:dyDescent="0.25">
      <c r="A4943">
        <v>1482.2999999998667</v>
      </c>
      <c r="B4943" s="1">
        <v>5.00574621511391</v>
      </c>
      <c r="C4943" s="1">
        <v>8.6988682813267744</v>
      </c>
      <c r="D4943" s="1">
        <v>8.5939827045611619</v>
      </c>
      <c r="E4943" s="1">
        <v>6.9883771358126614</v>
      </c>
      <c r="F4943" s="1">
        <v>8.9877508443905381</v>
      </c>
    </row>
    <row r="4944" spans="1:6" hidden="1" x14ac:dyDescent="0.25">
      <c r="A4944">
        <v>1482.5999999998667</v>
      </c>
      <c r="B4944" s="1">
        <v>5.2553769098937417</v>
      </c>
      <c r="C4944" s="1">
        <v>8.7623800196344561</v>
      </c>
      <c r="D4944" s="1">
        <v>8.8745669775714457</v>
      </c>
      <c r="E4944" s="1">
        <v>7.4283322653398223</v>
      </c>
      <c r="F4944" s="1">
        <v>8.9172174239026454</v>
      </c>
    </row>
    <row r="4945" spans="1:6" hidden="1" x14ac:dyDescent="0.25">
      <c r="A4945">
        <v>1482.8999999998666</v>
      </c>
      <c r="B4945" s="1">
        <v>5.1601182845655629</v>
      </c>
      <c r="C4945" s="1">
        <v>8.8239821835474856</v>
      </c>
      <c r="D4945" s="1">
        <v>8.918650702602493</v>
      </c>
      <c r="E4945" s="1">
        <v>7.4801636811248411</v>
      </c>
      <c r="F4945" s="1">
        <v>9.146707113056932</v>
      </c>
    </row>
    <row r="4946" spans="1:6" hidden="1" x14ac:dyDescent="0.25">
      <c r="A4946">
        <v>1483.1999999998666</v>
      </c>
      <c r="B4946" s="1">
        <v>4.9880884853396612</v>
      </c>
      <c r="C4946" s="1">
        <v>9.1126765414909077</v>
      </c>
      <c r="D4946" s="1">
        <v>8.6854267901847635</v>
      </c>
      <c r="E4946" s="1">
        <v>7.3255944982182504</v>
      </c>
      <c r="F4946" s="1">
        <v>9.049721983880378</v>
      </c>
    </row>
    <row r="4947" spans="1:6" hidden="1" x14ac:dyDescent="0.25">
      <c r="A4947">
        <v>1483.4999999998665</v>
      </c>
      <c r="B4947" s="1">
        <v>4.8609927190622502</v>
      </c>
      <c r="C4947" s="1">
        <v>9.18383293622907</v>
      </c>
      <c r="D4947" s="1">
        <v>8.6703348566058622</v>
      </c>
      <c r="E4947" s="1">
        <v>7.2271762075642405</v>
      </c>
      <c r="F4947" s="1">
        <v>8.7924461483659062</v>
      </c>
    </row>
    <row r="4948" spans="1:6" hidden="1" x14ac:dyDescent="0.25">
      <c r="A4948">
        <v>1483.7999999998665</v>
      </c>
      <c r="B4948" s="1">
        <v>5.2157954996197979</v>
      </c>
      <c r="C4948" s="1">
        <v>9.1038212180576448</v>
      </c>
      <c r="D4948" s="1">
        <v>8.9540972305219437</v>
      </c>
      <c r="E4948" s="1">
        <v>7.274967999182441</v>
      </c>
      <c r="F4948" s="1">
        <v>9.0800912477980447</v>
      </c>
    </row>
    <row r="4949" spans="1:6" hidden="1" x14ac:dyDescent="0.25">
      <c r="A4949">
        <v>1484.0999999998664</v>
      </c>
      <c r="B4949" s="1">
        <v>5.0018016281727204</v>
      </c>
      <c r="C4949" s="1">
        <v>8.9207891945985534</v>
      </c>
      <c r="D4949" s="1">
        <v>8.8225185669958801</v>
      </c>
      <c r="E4949" s="1">
        <v>7.4591046003305843</v>
      </c>
      <c r="F4949" s="1">
        <v>8.9643783706868589</v>
      </c>
    </row>
    <row r="4950" spans="1:6" hidden="1" x14ac:dyDescent="0.25">
      <c r="A4950">
        <v>1484.3999999998664</v>
      </c>
      <c r="B4950" s="1">
        <v>5.2875394525043262</v>
      </c>
      <c r="C4950" s="1">
        <v>9.1650038014526007</v>
      </c>
      <c r="D4950" s="1">
        <v>8.9506001451385124</v>
      </c>
      <c r="E4950" s="1">
        <v>7.8225504416864053</v>
      </c>
      <c r="F4950" s="1">
        <v>9.0945450236433967</v>
      </c>
    </row>
    <row r="4951" spans="1:6" hidden="1" x14ac:dyDescent="0.25">
      <c r="A4951">
        <v>1484.6999999998663</v>
      </c>
      <c r="B4951" s="1">
        <v>5.1391198176461543</v>
      </c>
      <c r="C4951" s="1">
        <v>9.0178721495057008</v>
      </c>
      <c r="D4951" s="1">
        <v>8.4947577435794912</v>
      </c>
      <c r="E4951" s="1">
        <v>7.2226354631562657</v>
      </c>
      <c r="F4951" s="1">
        <v>8.9021646879718404</v>
      </c>
    </row>
    <row r="4952" spans="1:6" hidden="1" x14ac:dyDescent="0.25">
      <c r="A4952">
        <v>1484.9999999998663</v>
      </c>
      <c r="B4952" s="1">
        <v>5.1506065309360469</v>
      </c>
      <c r="C4952" s="1">
        <v>9.4600547861144051</v>
      </c>
      <c r="D4952" s="1">
        <v>8.8318422867536164</v>
      </c>
      <c r="E4952" s="1">
        <v>7.4456216026458799</v>
      </c>
      <c r="F4952" s="1">
        <v>9.4026807050326244</v>
      </c>
    </row>
    <row r="4953" spans="1:6" hidden="1" x14ac:dyDescent="0.25">
      <c r="A4953">
        <v>1485.2999999998663</v>
      </c>
      <c r="B4953" s="1">
        <v>5.0938971290097914</v>
      </c>
      <c r="C4953" s="1">
        <v>8.742549106760265</v>
      </c>
      <c r="D4953" s="1">
        <v>8.8149284689960545</v>
      </c>
      <c r="E4953" s="1">
        <v>7.4640263119453421</v>
      </c>
      <c r="F4953" s="1">
        <v>9.5918268918823735</v>
      </c>
    </row>
    <row r="4954" spans="1:6" hidden="1" x14ac:dyDescent="0.25">
      <c r="A4954">
        <v>1485.5999999998662</v>
      </c>
      <c r="B4954" s="1">
        <v>5.0470000807725679</v>
      </c>
      <c r="C4954" s="1">
        <v>8.7196853170236395</v>
      </c>
      <c r="D4954" s="1">
        <v>8.6224976788743337</v>
      </c>
      <c r="E4954" s="1">
        <v>7.2319935798836346</v>
      </c>
      <c r="F4954" s="1">
        <v>8.9351135723101223</v>
      </c>
    </row>
    <row r="4955" spans="1:6" hidden="1" x14ac:dyDescent="0.25">
      <c r="A4955">
        <v>1485.8999999998662</v>
      </c>
      <c r="B4955" s="1">
        <v>4.9982356028310839</v>
      </c>
      <c r="C4955" s="1">
        <v>8.7639583227896978</v>
      </c>
      <c r="D4955" s="1">
        <v>8.761861151302087</v>
      </c>
      <c r="E4955" s="1">
        <v>7.3376217312722538</v>
      </c>
      <c r="F4955" s="1">
        <v>9.1329045166487806</v>
      </c>
    </row>
    <row r="4956" spans="1:6" hidden="1" x14ac:dyDescent="0.25">
      <c r="A4956">
        <v>1486.1999999998661</v>
      </c>
      <c r="B4956" s="1">
        <v>5.0668715358949008</v>
      </c>
      <c r="C4956" s="1">
        <v>9.1483417385212071</v>
      </c>
      <c r="D4956" s="1">
        <v>8.4285362486733337</v>
      </c>
      <c r="E4956" s="1">
        <v>7.0089381715768297</v>
      </c>
      <c r="F4956" s="1">
        <v>9.2739513169669312</v>
      </c>
    </row>
    <row r="4957" spans="1:6" hidden="1" x14ac:dyDescent="0.25">
      <c r="A4957">
        <v>1486.4999999998661</v>
      </c>
      <c r="B4957" s="1">
        <v>4.9875842460421573</v>
      </c>
      <c r="C4957" s="1">
        <v>9.2409946756917574</v>
      </c>
      <c r="D4957" s="1">
        <v>8.6879923458732762</v>
      </c>
      <c r="E4957" s="1">
        <v>7.2217781829636003</v>
      </c>
      <c r="F4957" s="1">
        <v>9.1308868157806042</v>
      </c>
    </row>
    <row r="4958" spans="1:6" hidden="1" x14ac:dyDescent="0.25">
      <c r="A4958">
        <v>1486.799999999866</v>
      </c>
      <c r="B4958" s="1">
        <v>5.299936002879603</v>
      </c>
      <c r="C4958" s="1">
        <v>9.1909990676984048</v>
      </c>
      <c r="D4958" s="1">
        <v>8.7233398070238017</v>
      </c>
      <c r="E4958" s="1">
        <v>7.2756975486727402</v>
      </c>
      <c r="F4958" s="1">
        <v>9.3453134463134244</v>
      </c>
    </row>
    <row r="4959" spans="1:6" hidden="1" x14ac:dyDescent="0.25">
      <c r="A4959">
        <v>1487.099999999866</v>
      </c>
      <c r="B4959" s="1">
        <v>5.3518814970219353</v>
      </c>
      <c r="C4959" s="1">
        <v>9.2175391834923293</v>
      </c>
      <c r="D4959" s="1">
        <v>8.8780233983727026</v>
      </c>
      <c r="E4959" s="1">
        <v>7.5702268161522248</v>
      </c>
      <c r="F4959" s="1">
        <v>9.4320987483245915</v>
      </c>
    </row>
    <row r="4960" spans="1:6" hidden="1" x14ac:dyDescent="0.25">
      <c r="A4960">
        <v>1487.3999999998659</v>
      </c>
      <c r="B4960" s="1">
        <v>5.1678292469058613</v>
      </c>
      <c r="C4960" s="1">
        <v>8.8570063615238457</v>
      </c>
      <c r="D4960" s="1">
        <v>8.4042430057336812</v>
      </c>
      <c r="E4960" s="1">
        <v>7.3958810005113973</v>
      </c>
      <c r="F4960" s="1">
        <v>9.131951078443052</v>
      </c>
    </row>
    <row r="4961" spans="1:6" hidden="1" x14ac:dyDescent="0.25">
      <c r="A4961">
        <v>1487.6999999998659</v>
      </c>
      <c r="B4961" s="1">
        <v>5.5167589309407052</v>
      </c>
      <c r="C4961" s="1">
        <v>8.9044740417425938</v>
      </c>
      <c r="D4961" s="1">
        <v>9.0200105243892779</v>
      </c>
      <c r="E4961" s="1">
        <v>7.3847688353528067</v>
      </c>
      <c r="F4961" s="1">
        <v>9.2936896218519784</v>
      </c>
    </row>
    <row r="4962" spans="1:6" hidden="1" x14ac:dyDescent="0.25">
      <c r="A4962">
        <v>1487.9999999998658</v>
      </c>
      <c r="B4962" s="1">
        <v>5.2624870132779069</v>
      </c>
      <c r="C4962" s="1">
        <v>9.1760325860141823</v>
      </c>
      <c r="D4962" s="1">
        <v>8.5998692117961255</v>
      </c>
      <c r="E4962" s="1">
        <v>7.4362312381104694</v>
      </c>
      <c r="F4962" s="1">
        <v>9.4472944465862128</v>
      </c>
    </row>
    <row r="4963" spans="1:6" hidden="1" x14ac:dyDescent="0.25">
      <c r="A4963">
        <v>1488.2999999998658</v>
      </c>
      <c r="B4963" s="1">
        <v>5.1908949094575298</v>
      </c>
      <c r="C4963" s="1">
        <v>9.0536926265998616</v>
      </c>
      <c r="D4963" s="1">
        <v>8.643705002996187</v>
      </c>
      <c r="E4963" s="1">
        <v>7.2922482723819178</v>
      </c>
      <c r="F4963" s="1">
        <v>9.4057492883831912</v>
      </c>
    </row>
    <row r="4964" spans="1:6" hidden="1" x14ac:dyDescent="0.25">
      <c r="A4964">
        <v>1488.5999999998658</v>
      </c>
      <c r="B4964" s="1">
        <v>5.2430772001274546</v>
      </c>
      <c r="C4964" s="1">
        <v>8.7097930432614508</v>
      </c>
      <c r="D4964" s="1">
        <v>8.6831961933258484</v>
      </c>
      <c r="E4964" s="1">
        <v>7.527185582290933</v>
      </c>
      <c r="F4964" s="1">
        <v>9.4968069927551344</v>
      </c>
    </row>
    <row r="4965" spans="1:6" hidden="1" x14ac:dyDescent="0.25">
      <c r="A4965">
        <v>1488.8999999998657</v>
      </c>
      <c r="B4965" s="1">
        <v>4.807586013127783</v>
      </c>
      <c r="C4965" s="1">
        <v>8.6434574871201484</v>
      </c>
      <c r="D4965" s="1">
        <v>8.3627704198800306</v>
      </c>
      <c r="E4965" s="1">
        <v>6.9972019799770671</v>
      </c>
      <c r="F4965" s="1">
        <v>9.195824784213368</v>
      </c>
    </row>
    <row r="4966" spans="1:6" hidden="1" x14ac:dyDescent="0.25">
      <c r="A4966">
        <v>1489.1999999998657</v>
      </c>
      <c r="B4966" s="1">
        <v>5.1825290305704685</v>
      </c>
      <c r="C4966" s="1">
        <v>8.968552767112218</v>
      </c>
      <c r="D4966" s="1">
        <v>8.897812322781256</v>
      </c>
      <c r="E4966" s="1">
        <v>7.2377906560332921</v>
      </c>
      <c r="F4966" s="1">
        <v>9.501605975898082</v>
      </c>
    </row>
    <row r="4967" spans="1:6" hidden="1" x14ac:dyDescent="0.25">
      <c r="A4967">
        <v>1489.4999999998656</v>
      </c>
      <c r="B4967" s="1">
        <v>4.6396161772702458</v>
      </c>
      <c r="C4967" s="1">
        <v>9.0754150173488544</v>
      </c>
      <c r="D4967" s="1">
        <v>8.3337121544674098</v>
      </c>
      <c r="E4967" s="1">
        <v>7.3500553657208645</v>
      </c>
      <c r="F4967" s="1">
        <v>9.1589060385939458</v>
      </c>
    </row>
    <row r="4968" spans="1:6" hidden="1" x14ac:dyDescent="0.25">
      <c r="A4968">
        <v>1489.7999999998656</v>
      </c>
      <c r="B4968" s="1">
        <v>5.6100001969821767</v>
      </c>
      <c r="C4968" s="1">
        <v>9.1642496033574137</v>
      </c>
      <c r="D4968" s="1">
        <v>8.788100065557046</v>
      </c>
      <c r="E4968" s="1">
        <v>7.7565701327348906</v>
      </c>
      <c r="F4968" s="1">
        <v>9.7657536485762257</v>
      </c>
    </row>
    <row r="4969" spans="1:6" hidden="1" x14ac:dyDescent="0.25">
      <c r="A4969">
        <v>1490.0999999998655</v>
      </c>
      <c r="B4969" s="1">
        <v>5.5389256938752478</v>
      </c>
      <c r="C4969" s="1">
        <v>9.3880289493582829</v>
      </c>
      <c r="D4969" s="1">
        <v>9.2560520054715969</v>
      </c>
      <c r="E4969" s="1">
        <v>7.7978534165725275</v>
      </c>
      <c r="F4969" s="1">
        <v>9.8137365398612566</v>
      </c>
    </row>
    <row r="4970" spans="1:6" hidden="1" x14ac:dyDescent="0.25">
      <c r="A4970">
        <v>1490.3999999998655</v>
      </c>
      <c r="B4970" s="1">
        <v>5.6024593179870141</v>
      </c>
      <c r="C4970" s="1">
        <v>9.0110904931868063</v>
      </c>
      <c r="D4970" s="1">
        <v>8.9143021792312958</v>
      </c>
      <c r="E4970" s="1">
        <v>7.5991177632035702</v>
      </c>
      <c r="F4970" s="1">
        <v>9.5108381145919711</v>
      </c>
    </row>
    <row r="4971" spans="1:6" hidden="1" x14ac:dyDescent="0.25">
      <c r="A4971">
        <v>1490.6999999998654</v>
      </c>
      <c r="B4971" s="1">
        <v>5.1455388453025419</v>
      </c>
      <c r="C4971" s="1">
        <v>9.2675251170732427</v>
      </c>
      <c r="D4971" s="1">
        <v>8.6067930026022381</v>
      </c>
      <c r="E4971" s="1">
        <v>6.9739016706133015</v>
      </c>
      <c r="F4971" s="1">
        <v>9.225904469350608</v>
      </c>
    </row>
    <row r="4972" spans="1:6" hidden="1" x14ac:dyDescent="0.25">
      <c r="A4972">
        <v>1490.9999999998654</v>
      </c>
      <c r="B4972" s="1">
        <v>5.1236918998788008</v>
      </c>
      <c r="C4972" s="1">
        <v>9.5806401182063166</v>
      </c>
      <c r="D4972" s="1">
        <v>8.8842203418907459</v>
      </c>
      <c r="E4972" s="1">
        <v>7.4858986668585139</v>
      </c>
      <c r="F4972" s="1">
        <v>9.3531406854416907</v>
      </c>
    </row>
    <row r="4973" spans="1:6" hidden="1" x14ac:dyDescent="0.25">
      <c r="A4973">
        <v>1491.2999999998653</v>
      </c>
      <c r="B4973" s="1">
        <v>5.4749947143382895</v>
      </c>
      <c r="C4973" s="1">
        <v>9.2125582827399537</v>
      </c>
      <c r="D4973" s="1">
        <v>9.0714401911170732</v>
      </c>
      <c r="E4973" s="1">
        <v>7.4759050755663825</v>
      </c>
      <c r="F4973" s="1">
        <v>9.6235173999834434</v>
      </c>
    </row>
    <row r="4974" spans="1:6" hidden="1" x14ac:dyDescent="0.25">
      <c r="A4974">
        <v>1491.5999999998653</v>
      </c>
      <c r="B4974" s="1">
        <v>5.5453016523161107</v>
      </c>
      <c r="C4974" s="1">
        <v>8.9303170781164258</v>
      </c>
      <c r="D4974" s="1">
        <v>8.6854853305799047</v>
      </c>
      <c r="E4974" s="1">
        <v>7.4913190437888018</v>
      </c>
      <c r="F4974" s="1">
        <v>9.7870985441301421</v>
      </c>
    </row>
    <row r="4975" spans="1:6" hidden="1" x14ac:dyDescent="0.25">
      <c r="A4975">
        <v>1491.8999999998653</v>
      </c>
      <c r="B4975" s="1">
        <v>5.2897832317749938</v>
      </c>
      <c r="C4975" s="1">
        <v>8.9256435019916456</v>
      </c>
      <c r="D4975" s="1">
        <v>8.9001053039461109</v>
      </c>
      <c r="E4975" s="1">
        <v>7.4632483687584319</v>
      </c>
      <c r="F4975" s="1">
        <v>9.2067368208181293</v>
      </c>
    </row>
    <row r="4976" spans="1:6" hidden="1" x14ac:dyDescent="0.25">
      <c r="A4976">
        <v>1492.1999999998652</v>
      </c>
      <c r="B4976" s="1">
        <v>5.4441322255960243</v>
      </c>
      <c r="C4976" s="1">
        <v>9.1050737515319362</v>
      </c>
      <c r="D4976" s="1">
        <v>8.7574068780979442</v>
      </c>
      <c r="E4976" s="1">
        <v>7.3934350480824857</v>
      </c>
      <c r="F4976" s="1">
        <v>9.3584921208839322</v>
      </c>
    </row>
    <row r="4977" spans="1:6" hidden="1" x14ac:dyDescent="0.25">
      <c r="A4977">
        <v>1492.4999999998652</v>
      </c>
      <c r="B4977" s="1">
        <v>5.2562705907202778</v>
      </c>
      <c r="C4977" s="1">
        <v>9.2953050428626653</v>
      </c>
      <c r="D4977" s="1">
        <v>8.6597424029739827</v>
      </c>
      <c r="E4977" s="1">
        <v>7.4731936177929059</v>
      </c>
      <c r="F4977" s="1">
        <v>9.1511212666824644</v>
      </c>
    </row>
    <row r="4978" spans="1:6" hidden="1" x14ac:dyDescent="0.25">
      <c r="A4978">
        <v>1492.7999999998651</v>
      </c>
      <c r="B4978" s="1">
        <v>5.4015120506419017</v>
      </c>
      <c r="C4978" s="1">
        <v>9.3557702064039567</v>
      </c>
      <c r="D4978" s="1">
        <v>9.1398270660240044</v>
      </c>
      <c r="E4978" s="1">
        <v>7.9779204437446998</v>
      </c>
      <c r="F4978" s="1">
        <v>9.8448605394540731</v>
      </c>
    </row>
    <row r="4979" spans="1:6" hidden="1" x14ac:dyDescent="0.25">
      <c r="A4979">
        <v>1493.0999999998651</v>
      </c>
      <c r="B4979" s="1">
        <v>5.1545068635415365</v>
      </c>
      <c r="C4979" s="1">
        <v>8.9167245363545309</v>
      </c>
      <c r="D4979" s="1">
        <v>8.4931947328293376</v>
      </c>
      <c r="E4979" s="1">
        <v>7.4247792337891285</v>
      </c>
      <c r="F4979" s="1">
        <v>8.9030057781813774</v>
      </c>
    </row>
    <row r="4980" spans="1:6" hidden="1" x14ac:dyDescent="0.25">
      <c r="A4980">
        <v>1493.399999999865</v>
      </c>
      <c r="B4980" s="1">
        <v>5.5467924454639546</v>
      </c>
      <c r="C4980" s="1">
        <v>9.470222345372175</v>
      </c>
      <c r="D4980" s="1">
        <v>9.0613802166153317</v>
      </c>
      <c r="E4980" s="1">
        <v>7.6660274423640047</v>
      </c>
      <c r="F4980" s="1">
        <v>9.359128259512735</v>
      </c>
    </row>
    <row r="4981" spans="1:6" hidden="1" x14ac:dyDescent="0.25">
      <c r="A4981">
        <v>1493.699999999865</v>
      </c>
      <c r="B4981" s="1">
        <v>5.48359322682483</v>
      </c>
      <c r="C4981" s="1">
        <v>9.5399484436124613</v>
      </c>
      <c r="D4981" s="1">
        <v>9.1944292900956111</v>
      </c>
      <c r="E4981" s="1">
        <v>7.4929478411732218</v>
      </c>
      <c r="F4981" s="1">
        <v>9.4729647853153125</v>
      </c>
    </row>
    <row r="4982" spans="1:6" hidden="1" x14ac:dyDescent="0.25">
      <c r="A4982">
        <v>1493.9999999998649</v>
      </c>
      <c r="B4982" s="1">
        <v>5.1123551191187113</v>
      </c>
      <c r="C4982" s="1">
        <v>9.1739497757810344</v>
      </c>
      <c r="D4982" s="1">
        <v>9.0711813063444851</v>
      </c>
      <c r="E4982" s="1">
        <v>7.558403834936648</v>
      </c>
      <c r="F4982" s="1">
        <v>8.8738437033597979</v>
      </c>
    </row>
    <row r="4983" spans="1:6" hidden="1" x14ac:dyDescent="0.25">
      <c r="A4983">
        <v>1494.2999999998649</v>
      </c>
      <c r="B4983" s="1">
        <v>5.9756910345493486</v>
      </c>
      <c r="C4983" s="1">
        <v>9.5884099156851104</v>
      </c>
      <c r="D4983" s="1">
        <v>9.1491517210875184</v>
      </c>
      <c r="E4983" s="1">
        <v>8.006628620500269</v>
      </c>
      <c r="F4983" s="1">
        <v>9.5137603367421946</v>
      </c>
    </row>
    <row r="4984" spans="1:6" hidden="1" x14ac:dyDescent="0.25">
      <c r="A4984">
        <v>1494.5999999998648</v>
      </c>
      <c r="B4984" s="1">
        <v>5.4836099129762932</v>
      </c>
      <c r="C4984" s="1">
        <v>9.3932617715773414</v>
      </c>
      <c r="D4984" s="1">
        <v>9.2457042831211282</v>
      </c>
      <c r="E4984" s="1">
        <v>7.8285411682112196</v>
      </c>
      <c r="F4984" s="1">
        <v>9.3312586191029308</v>
      </c>
    </row>
    <row r="4985" spans="1:6" hidden="1" x14ac:dyDescent="0.25">
      <c r="A4985">
        <v>1494.8999999998648</v>
      </c>
      <c r="B4985" s="1">
        <v>5.1812543080880449</v>
      </c>
      <c r="C4985" s="1">
        <v>9.4522019519468898</v>
      </c>
      <c r="D4985" s="1">
        <v>8.8614253041188586</v>
      </c>
      <c r="E4985" s="1">
        <v>7.8234792589458451</v>
      </c>
      <c r="F4985" s="1">
        <v>9.2630733263558032</v>
      </c>
    </row>
    <row r="4986" spans="1:6" hidden="1" x14ac:dyDescent="0.25">
      <c r="A4986">
        <v>1495.1999999998648</v>
      </c>
      <c r="B4986" s="1">
        <v>5.1921518338389712</v>
      </c>
      <c r="C4986" s="1">
        <v>9.4601812040054796</v>
      </c>
      <c r="D4986" s="1">
        <v>8.9840076721165083</v>
      </c>
      <c r="E4986" s="1">
        <v>7.2789412700309937</v>
      </c>
      <c r="F4986" s="1">
        <v>9.1709049629003694</v>
      </c>
    </row>
    <row r="4987" spans="1:6" hidden="1" x14ac:dyDescent="0.25">
      <c r="A4987">
        <v>1495.4999999998647</v>
      </c>
      <c r="B4987" s="1">
        <v>5.4038420592740923</v>
      </c>
      <c r="C4987" s="1">
        <v>9.4069203798231413</v>
      </c>
      <c r="D4987" s="1">
        <v>9.05569250806046</v>
      </c>
      <c r="E4987" s="1">
        <v>7.9287320056851751</v>
      </c>
      <c r="F4987" s="1">
        <v>9.1073492570000187</v>
      </c>
    </row>
    <row r="4988" spans="1:6" hidden="1" x14ac:dyDescent="0.25">
      <c r="A4988">
        <v>1495.7999999998647</v>
      </c>
      <c r="B4988" s="1">
        <v>5.3465690915967166</v>
      </c>
      <c r="C4988" s="1">
        <v>9.7030442980143672</v>
      </c>
      <c r="D4988" s="1">
        <v>9.3131730485216142</v>
      </c>
      <c r="E4988" s="1">
        <v>7.6758414745577062</v>
      </c>
      <c r="F4988" s="1">
        <v>9.4723168466063665</v>
      </c>
    </row>
    <row r="4989" spans="1:6" hidden="1" x14ac:dyDescent="0.25">
      <c r="A4989">
        <v>1496.0999999998646</v>
      </c>
      <c r="B4989" s="1">
        <v>5.231142792722479</v>
      </c>
      <c r="C4989" s="1">
        <v>9.1949633175503482</v>
      </c>
      <c r="D4989" s="1">
        <v>8.817663076469465</v>
      </c>
      <c r="E4989" s="1">
        <v>7.3459423834053226</v>
      </c>
      <c r="F4989" s="1">
        <v>9.0008845413393104</v>
      </c>
    </row>
    <row r="4990" spans="1:6" hidden="1" x14ac:dyDescent="0.25">
      <c r="A4990">
        <v>1496.3999999998646</v>
      </c>
      <c r="B4990" s="1">
        <v>5.2658829567829901</v>
      </c>
      <c r="C4990" s="1">
        <v>8.9420608302658042</v>
      </c>
      <c r="D4990" s="1">
        <v>8.9072839779876922</v>
      </c>
      <c r="E4990" s="1">
        <v>7.6700857852080651</v>
      </c>
      <c r="F4990" s="1">
        <v>9.2606901207799659</v>
      </c>
    </row>
    <row r="4991" spans="1:6" hidden="1" x14ac:dyDescent="0.25">
      <c r="A4991">
        <v>1496.6999999998645</v>
      </c>
      <c r="B4991" s="1">
        <v>5.390955885395484</v>
      </c>
      <c r="C4991" s="1">
        <v>8.7389344717121915</v>
      </c>
      <c r="D4991" s="1">
        <v>8.8489599862048305</v>
      </c>
      <c r="E4991" s="1">
        <v>7.5309564705823266</v>
      </c>
      <c r="F4991" s="1">
        <v>9.3209010561583661</v>
      </c>
    </row>
    <row r="4992" spans="1:6" hidden="1" x14ac:dyDescent="0.25">
      <c r="A4992">
        <v>1496.9999999998645</v>
      </c>
      <c r="B4992" s="1">
        <v>5.55934277118598</v>
      </c>
      <c r="C4992" s="1">
        <v>9.3918648996268779</v>
      </c>
      <c r="D4992" s="1">
        <v>9.3801549478777595</v>
      </c>
      <c r="E4992" s="1">
        <v>7.5129875972957922</v>
      </c>
      <c r="F4992" s="1">
        <v>9.6990352416006491</v>
      </c>
    </row>
    <row r="4993" spans="1:12" hidden="1" x14ac:dyDescent="0.25">
      <c r="A4993">
        <v>1497.2999999998644</v>
      </c>
      <c r="B4993" s="1">
        <v>6.0435118369348322</v>
      </c>
      <c r="C4993" s="1">
        <v>9.6268943518199031</v>
      </c>
      <c r="D4993" s="1">
        <v>9.2977702006865925</v>
      </c>
      <c r="E4993" s="1">
        <v>8.0245499133697642</v>
      </c>
      <c r="F4993" s="1">
        <v>9.5214622084818483</v>
      </c>
    </row>
    <row r="4994" spans="1:12" hidden="1" x14ac:dyDescent="0.25">
      <c r="A4994">
        <v>1497.5999999998644</v>
      </c>
      <c r="B4994" s="1">
        <v>5.4107312284272879</v>
      </c>
      <c r="C4994" s="1">
        <v>8.6930417187658762</v>
      </c>
      <c r="D4994" s="1">
        <v>8.4312313045178477</v>
      </c>
      <c r="E4994" s="1">
        <v>7.3482149573563644</v>
      </c>
      <c r="F4994" s="1">
        <v>8.8322926203262018</v>
      </c>
    </row>
    <row r="4995" spans="1:12" hidden="1" x14ac:dyDescent="0.25">
      <c r="A4995">
        <v>1497.8999999998643</v>
      </c>
      <c r="B4995" s="1">
        <v>5.3572855299351749</v>
      </c>
      <c r="C4995" s="1">
        <v>9.1567225171561883</v>
      </c>
      <c r="D4995" s="1">
        <v>8.8781733455403664</v>
      </c>
      <c r="E4995" s="1">
        <v>7.6175165526379738</v>
      </c>
      <c r="F4995" s="1">
        <v>9.448293823634307</v>
      </c>
    </row>
    <row r="4996" spans="1:12" hidden="1" x14ac:dyDescent="0.25">
      <c r="A4996">
        <v>1498.1999999998643</v>
      </c>
      <c r="B4996" s="1">
        <v>5.4480225677307592</v>
      </c>
      <c r="C4996" s="1">
        <v>9.1781704511939441</v>
      </c>
      <c r="D4996" s="1">
        <v>9.1629486018100774</v>
      </c>
      <c r="E4996" s="1">
        <v>7.5083111124856652</v>
      </c>
      <c r="F4996" s="1">
        <v>9.5064164155464823</v>
      </c>
    </row>
    <row r="4997" spans="1:12" hidden="1" x14ac:dyDescent="0.25">
      <c r="A4997">
        <v>1498.4999999998643</v>
      </c>
      <c r="B4997" s="1">
        <v>5.1117761122160816</v>
      </c>
      <c r="C4997" s="1">
        <v>9.2102422175045344</v>
      </c>
      <c r="D4997" s="1">
        <v>8.7970781045009794</v>
      </c>
      <c r="E4997" s="1">
        <v>7.3622582841897994</v>
      </c>
      <c r="F4997" s="1">
        <v>9.3065986959583356</v>
      </c>
    </row>
    <row r="4998" spans="1:12" hidden="1" x14ac:dyDescent="0.25">
      <c r="A4998">
        <v>1498.7999999998642</v>
      </c>
      <c r="B4998" s="1">
        <v>4.9419163809763251</v>
      </c>
      <c r="C4998" s="1">
        <v>8.8775338019650309</v>
      </c>
      <c r="D4998" s="1">
        <v>8.8929669830613367</v>
      </c>
      <c r="E4998" s="1">
        <v>7.5686299154421315</v>
      </c>
      <c r="F4998" s="1">
        <v>9.2293026979769728</v>
      </c>
    </row>
    <row r="4999" spans="1:12" hidden="1" x14ac:dyDescent="0.25">
      <c r="A4999">
        <v>1499.0999999998642</v>
      </c>
      <c r="B4999" s="1">
        <v>4.9557616534738997</v>
      </c>
      <c r="C4999" s="1">
        <v>8.767378109329135</v>
      </c>
      <c r="D4999" s="1">
        <v>8.6788162773762867</v>
      </c>
      <c r="E4999" s="1">
        <v>7.155768221331968</v>
      </c>
      <c r="F4999" s="1">
        <v>8.9964712531977185</v>
      </c>
    </row>
    <row r="5000" spans="1:12" hidden="1" x14ac:dyDescent="0.25">
      <c r="A5000">
        <v>1499.3999999998641</v>
      </c>
      <c r="B5000" s="1">
        <v>5.1209732870130793</v>
      </c>
      <c r="C5000" s="1">
        <v>8.8132688669650161</v>
      </c>
      <c r="D5000" s="1">
        <v>8.4789945272027882</v>
      </c>
      <c r="E5000" s="1">
        <v>7.4842179539448432</v>
      </c>
      <c r="F5000" s="1">
        <v>9.1439014962400993</v>
      </c>
    </row>
    <row r="5001" spans="1:12" hidden="1" x14ac:dyDescent="0.25">
      <c r="A5001">
        <v>1499.6999999998641</v>
      </c>
      <c r="B5001" s="1">
        <v>5.7877118617005685</v>
      </c>
      <c r="C5001" s="1">
        <v>9.5848286559245537</v>
      </c>
      <c r="D5001" s="1">
        <v>9.1755312951434114</v>
      </c>
      <c r="E5001" s="1">
        <v>7.2271916232130495</v>
      </c>
      <c r="F5001" s="1">
        <v>9.4738219366607535</v>
      </c>
    </row>
    <row r="5002" spans="1:12" x14ac:dyDescent="0.25">
      <c r="A5002">
        <v>1520</v>
      </c>
      <c r="B5002" s="1">
        <v>5.2777834931139553</v>
      </c>
      <c r="C5002" s="1">
        <v>9.5211871930900571</v>
      </c>
      <c r="D5002" s="1">
        <v>8.9015967227666728</v>
      </c>
      <c r="E5002" s="1">
        <v>7.5603350750796245</v>
      </c>
      <c r="F5002" s="1">
        <v>9.3015511460824332</v>
      </c>
      <c r="H5002">
        <f>ROUND(B5002,3)</f>
        <v>5.2779999999999996</v>
      </c>
      <c r="I5002">
        <f>ROUND(C5002,3)</f>
        <v>9.5210000000000008</v>
      </c>
      <c r="J5002">
        <f>ROUND(D5002,3)</f>
        <v>8.9019999999999992</v>
      </c>
      <c r="K5002">
        <f>ROUND(E5002,3)</f>
        <v>7.56</v>
      </c>
      <c r="L5002">
        <f>ROUND(F5002,3)</f>
        <v>9.3019999999999996</v>
      </c>
    </row>
    <row r="5003" spans="1:12" hidden="1" x14ac:dyDescent="0.25">
      <c r="A5003">
        <v>1500.299999999864</v>
      </c>
      <c r="B5003" s="1">
        <v>5.7123432620788979</v>
      </c>
      <c r="C5003" s="1">
        <v>9.8912226764184812</v>
      </c>
      <c r="D5003" s="1">
        <v>9.5450033432827492</v>
      </c>
      <c r="E5003" s="1">
        <v>7.6790896620182343</v>
      </c>
      <c r="F5003" s="1">
        <v>9.8518960204595079</v>
      </c>
    </row>
    <row r="5004" spans="1:12" hidden="1" x14ac:dyDescent="0.25">
      <c r="A5004">
        <v>1500.5999999998639</v>
      </c>
      <c r="B5004" s="1">
        <v>5.6495186572661265</v>
      </c>
      <c r="C5004" s="1">
        <v>9.2719938336732621</v>
      </c>
      <c r="D5004" s="1">
        <v>9.0913596988820906</v>
      </c>
      <c r="E5004" s="1">
        <v>7.7835885969931384</v>
      </c>
      <c r="F5004" s="1">
        <v>9.747438627311837</v>
      </c>
    </row>
    <row r="5005" spans="1:12" hidden="1" x14ac:dyDescent="0.25">
      <c r="A5005">
        <v>1500.8999999998639</v>
      </c>
      <c r="B5005" s="1">
        <v>5.438318895155505</v>
      </c>
      <c r="C5005" s="1">
        <v>9.0883996510653784</v>
      </c>
      <c r="D5005" s="1">
        <v>8.9571691382869378</v>
      </c>
      <c r="E5005" s="1">
        <v>7.564747238320626</v>
      </c>
      <c r="F5005" s="1">
        <v>9.468600202105705</v>
      </c>
    </row>
    <row r="5006" spans="1:12" hidden="1" x14ac:dyDescent="0.25">
      <c r="A5006">
        <v>1501.1999999998638</v>
      </c>
      <c r="B5006" s="1">
        <v>5.3172982481212028</v>
      </c>
      <c r="C5006" s="1">
        <v>9.1380850459756306</v>
      </c>
      <c r="D5006" s="1">
        <v>8.7811244087060931</v>
      </c>
      <c r="E5006" s="1">
        <v>7.5507763184506853</v>
      </c>
      <c r="F5006" s="1">
        <v>9.3724658986845633</v>
      </c>
    </row>
    <row r="5007" spans="1:12" hidden="1" x14ac:dyDescent="0.25">
      <c r="A5007">
        <v>1501.4999999998638</v>
      </c>
      <c r="B5007" s="1">
        <v>5.0313919313741637</v>
      </c>
      <c r="C5007" s="1">
        <v>9.2626908290776697</v>
      </c>
      <c r="D5007" s="1">
        <v>8.9736243997785916</v>
      </c>
      <c r="E5007" s="1">
        <v>7.4918968158151866</v>
      </c>
      <c r="F5007" s="1">
        <v>9.1575080147952761</v>
      </c>
    </row>
    <row r="5008" spans="1:12" hidden="1" x14ac:dyDescent="0.25">
      <c r="A5008">
        <v>1501.7999999998638</v>
      </c>
      <c r="B5008" s="1">
        <v>5.0112676290868663</v>
      </c>
      <c r="C5008" s="1">
        <v>8.7353786207839264</v>
      </c>
      <c r="D5008" s="1">
        <v>9.1093126538111129</v>
      </c>
      <c r="E5008" s="1">
        <v>7.4658449993304687</v>
      </c>
      <c r="F5008" s="1">
        <v>9.5821159691583304</v>
      </c>
    </row>
    <row r="5009" spans="1:6" hidden="1" x14ac:dyDescent="0.25">
      <c r="A5009">
        <v>1502.0999999998637</v>
      </c>
      <c r="B5009" s="1">
        <v>5.0606391055235509</v>
      </c>
      <c r="C5009" s="1">
        <v>9.2790033682321198</v>
      </c>
      <c r="D5009" s="1">
        <v>9.025106763019485</v>
      </c>
      <c r="E5009" s="1">
        <v>7.0111401948784033</v>
      </c>
      <c r="F5009" s="1">
        <v>8.8703370261488583</v>
      </c>
    </row>
    <row r="5010" spans="1:6" hidden="1" x14ac:dyDescent="0.25">
      <c r="A5010">
        <v>1502.3999999998637</v>
      </c>
      <c r="B5010" s="1">
        <v>5.4642574750951018</v>
      </c>
      <c r="C5010" s="1">
        <v>9.0146232373822617</v>
      </c>
      <c r="D5010" s="1">
        <v>9.1288062888245634</v>
      </c>
      <c r="E5010" s="1">
        <v>7.6313692328577849</v>
      </c>
      <c r="F5010" s="1">
        <v>9.5981813615815152</v>
      </c>
    </row>
    <row r="5011" spans="1:6" hidden="1" x14ac:dyDescent="0.25">
      <c r="A5011">
        <v>1502.6999999998636</v>
      </c>
      <c r="B5011" s="1">
        <v>5.4557191522163215</v>
      </c>
      <c r="C5011" s="1">
        <v>9.1615320666930433</v>
      </c>
      <c r="D5011" s="1">
        <v>9.0313883209382695</v>
      </c>
      <c r="E5011" s="1">
        <v>7.1879099398365982</v>
      </c>
      <c r="F5011" s="1">
        <v>9.4177925339315678</v>
      </c>
    </row>
    <row r="5012" spans="1:6" hidden="1" x14ac:dyDescent="0.25">
      <c r="A5012">
        <v>1502.9999999998636</v>
      </c>
      <c r="B5012" s="1">
        <v>5.0587555357563669</v>
      </c>
      <c r="C5012" s="1">
        <v>8.7850059712992383</v>
      </c>
      <c r="D5012" s="1">
        <v>8.813894594372675</v>
      </c>
      <c r="E5012" s="1">
        <v>7.0901257332180849</v>
      </c>
      <c r="F5012" s="1">
        <v>9.0067226811975534</v>
      </c>
    </row>
    <row r="5013" spans="1:6" hidden="1" x14ac:dyDescent="0.25">
      <c r="A5013">
        <v>1503.2999999998635</v>
      </c>
      <c r="B5013" s="1">
        <v>5.1460116956467319</v>
      </c>
      <c r="C5013" s="1">
        <v>8.5839086928365234</v>
      </c>
      <c r="D5013" s="1">
        <v>8.8806975683539946</v>
      </c>
      <c r="E5013" s="1">
        <v>7.2368570564643138</v>
      </c>
      <c r="F5013" s="1">
        <v>9.2275179564382306</v>
      </c>
    </row>
    <row r="5014" spans="1:6" hidden="1" x14ac:dyDescent="0.25">
      <c r="A5014">
        <v>1503.5999999998635</v>
      </c>
      <c r="B5014" s="1">
        <v>5.1831109295255757</v>
      </c>
      <c r="C5014" s="1">
        <v>8.6410457941789591</v>
      </c>
      <c r="D5014" s="1">
        <v>9.0757892622933749</v>
      </c>
      <c r="E5014" s="1">
        <v>7.864871508998875</v>
      </c>
      <c r="F5014" s="1">
        <v>9.4295809759914704</v>
      </c>
    </row>
    <row r="5015" spans="1:6" hidden="1" x14ac:dyDescent="0.25">
      <c r="A5015">
        <v>1503.8999999998634</v>
      </c>
      <c r="B5015" s="1">
        <v>5.0163603731319926</v>
      </c>
      <c r="C5015" s="1">
        <v>8.5953729733328696</v>
      </c>
      <c r="D5015" s="1">
        <v>8.9489359732102951</v>
      </c>
      <c r="E5015" s="1">
        <v>7.0880096350295592</v>
      </c>
      <c r="F5015" s="1">
        <v>9.0187781468901509</v>
      </c>
    </row>
    <row r="5016" spans="1:6" hidden="1" x14ac:dyDescent="0.25">
      <c r="A5016">
        <v>1504.1999999998634</v>
      </c>
      <c r="B5016" s="1">
        <v>5.7203076154961616</v>
      </c>
      <c r="C5016" s="1">
        <v>9.3293218586499354</v>
      </c>
      <c r="D5016" s="1">
        <v>9.1281952942050317</v>
      </c>
      <c r="E5016" s="1">
        <v>7.1903005928240811</v>
      </c>
      <c r="F5016" s="1">
        <v>9.4846498899953993</v>
      </c>
    </row>
    <row r="5017" spans="1:6" hidden="1" x14ac:dyDescent="0.25">
      <c r="A5017">
        <v>1504.4999999998633</v>
      </c>
      <c r="B5017" s="1">
        <v>4.9441394325241532</v>
      </c>
      <c r="C5017" s="1">
        <v>9.1850086881891695</v>
      </c>
      <c r="D5017" s="1">
        <v>8.615622934323671</v>
      </c>
      <c r="E5017" s="1">
        <v>7.1415771013095144</v>
      </c>
      <c r="F5017" s="1">
        <v>9.146377182836039</v>
      </c>
    </row>
    <row r="5018" spans="1:6" hidden="1" x14ac:dyDescent="0.25">
      <c r="A5018">
        <v>1504.7999999998633</v>
      </c>
      <c r="B5018" s="1">
        <v>5.3625226192855022</v>
      </c>
      <c r="C5018" s="1">
        <v>8.9643662992073523</v>
      </c>
      <c r="D5018" s="1">
        <v>8.6638281544883355</v>
      </c>
      <c r="E5018" s="1">
        <v>7.3077811729834208</v>
      </c>
      <c r="F5018" s="1">
        <v>9.3189895146428547</v>
      </c>
    </row>
    <row r="5019" spans="1:6" hidden="1" x14ac:dyDescent="0.25">
      <c r="A5019">
        <v>1505.0999999998633</v>
      </c>
      <c r="B5019" s="1">
        <v>4.9784335725354163</v>
      </c>
      <c r="C5019" s="1">
        <v>8.6728933950154321</v>
      </c>
      <c r="D5019" s="1">
        <v>8.5690894822058397</v>
      </c>
      <c r="E5019" s="1">
        <v>6.9207417495270027</v>
      </c>
      <c r="F5019" s="1">
        <v>8.8078280526076504</v>
      </c>
    </row>
    <row r="5020" spans="1:6" hidden="1" x14ac:dyDescent="0.25">
      <c r="A5020">
        <v>1505.3999999998632</v>
      </c>
      <c r="B5020" s="1">
        <v>5.0076425142397181</v>
      </c>
      <c r="C5020" s="1">
        <v>8.8521654946988217</v>
      </c>
      <c r="D5020" s="1">
        <v>8.6445771113204763</v>
      </c>
      <c r="E5020" s="1">
        <v>7.0165220574585261</v>
      </c>
      <c r="F5020" s="1">
        <v>8.839881953083113</v>
      </c>
    </row>
    <row r="5021" spans="1:6" hidden="1" x14ac:dyDescent="0.25">
      <c r="A5021">
        <v>1505.6999999998632</v>
      </c>
      <c r="B5021" s="1">
        <v>5.2780856458070708</v>
      </c>
      <c r="C5021" s="1">
        <v>9.2267528851082581</v>
      </c>
      <c r="D5021" s="1">
        <v>8.7415317050193106</v>
      </c>
      <c r="E5021" s="1">
        <v>7.0808800099749147</v>
      </c>
      <c r="F5021" s="1">
        <v>9.0830516340865231</v>
      </c>
    </row>
    <row r="5022" spans="1:6" hidden="1" x14ac:dyDescent="0.25">
      <c r="A5022">
        <v>1505.9999999998631</v>
      </c>
      <c r="B5022" s="1">
        <v>4.5625278275532333</v>
      </c>
      <c r="C5022" s="1">
        <v>8.8615273134660928</v>
      </c>
      <c r="D5022" s="1">
        <v>8.5034917766048874</v>
      </c>
      <c r="E5022" s="1">
        <v>7.1211936557785895</v>
      </c>
      <c r="F5022" s="1">
        <v>8.6443485270977174</v>
      </c>
    </row>
    <row r="5023" spans="1:6" hidden="1" x14ac:dyDescent="0.25">
      <c r="A5023">
        <v>1506.2999999998631</v>
      </c>
      <c r="B5023" s="1">
        <v>5.125593010121011</v>
      </c>
      <c r="C5023" s="1">
        <v>9.0836291069231763</v>
      </c>
      <c r="D5023" s="1">
        <v>8.936337577794605</v>
      </c>
      <c r="E5023" s="1">
        <v>7.2879212125226811</v>
      </c>
      <c r="F5023" s="1">
        <v>9.7247865734327572</v>
      </c>
    </row>
    <row r="5024" spans="1:6" hidden="1" x14ac:dyDescent="0.25">
      <c r="A5024">
        <v>1506.599999999863</v>
      </c>
      <c r="B5024" s="1">
        <v>5.218570199124632</v>
      </c>
      <c r="C5024" s="1">
        <v>9.0230046477934085</v>
      </c>
      <c r="D5024" s="1">
        <v>9.3125637174455758</v>
      </c>
      <c r="E5024" s="1">
        <v>7.0804564760633539</v>
      </c>
      <c r="F5024" s="1">
        <v>9.0967615659656165</v>
      </c>
    </row>
    <row r="5025" spans="1:6" hidden="1" x14ac:dyDescent="0.25">
      <c r="A5025">
        <v>1506.899999999863</v>
      </c>
      <c r="B5025" s="1">
        <v>4.8655153539710136</v>
      </c>
      <c r="C5025" s="1">
        <v>9.1092830774482412</v>
      </c>
      <c r="D5025" s="1">
        <v>8.9279760814631821</v>
      </c>
      <c r="E5025" s="1">
        <v>7.6434210348658631</v>
      </c>
      <c r="F5025" s="1">
        <v>9.0914189548726689</v>
      </c>
    </row>
    <row r="5026" spans="1:6" hidden="1" x14ac:dyDescent="0.25">
      <c r="A5026">
        <v>1507.1999999998629</v>
      </c>
      <c r="B5026" s="1">
        <v>5.4730265033092671</v>
      </c>
      <c r="C5026" s="1">
        <v>9.3620384467776603</v>
      </c>
      <c r="D5026" s="1">
        <v>9.0739698821087149</v>
      </c>
      <c r="E5026" s="1">
        <v>7.5204954931236152</v>
      </c>
      <c r="F5026" s="1">
        <v>9.1947321744411585</v>
      </c>
    </row>
    <row r="5027" spans="1:6" hidden="1" x14ac:dyDescent="0.25">
      <c r="A5027">
        <v>1507.4999999998629</v>
      </c>
      <c r="B5027" s="1">
        <v>5.1334720753537137</v>
      </c>
      <c r="C5027" s="1">
        <v>9.229670007041026</v>
      </c>
      <c r="D5027" s="1">
        <v>8.6560470995383003</v>
      </c>
      <c r="E5027" s="1">
        <v>7.3567393373466183</v>
      </c>
      <c r="F5027" s="1">
        <v>8.9782022602304909</v>
      </c>
    </row>
    <row r="5028" spans="1:6" hidden="1" x14ac:dyDescent="0.25">
      <c r="A5028">
        <v>1507.7999999998628</v>
      </c>
      <c r="B5028" s="1">
        <v>5.3784870909173517</v>
      </c>
      <c r="C5028" s="1">
        <v>9.04536496258069</v>
      </c>
      <c r="D5028" s="1">
        <v>8.818680452613803</v>
      </c>
      <c r="E5028" s="1">
        <v>7.5400876668175894</v>
      </c>
      <c r="F5028" s="1">
        <v>8.8769841173611521</v>
      </c>
    </row>
    <row r="5029" spans="1:6" hidden="1" x14ac:dyDescent="0.25">
      <c r="A5029">
        <v>1508.0999999998628</v>
      </c>
      <c r="B5029" s="1">
        <v>5.1171483631711991</v>
      </c>
      <c r="C5029" s="1">
        <v>9.0003459983057539</v>
      </c>
      <c r="D5029" s="1">
        <v>8.5959583094599132</v>
      </c>
      <c r="E5029" s="1">
        <v>7.1508514438748723</v>
      </c>
      <c r="F5029" s="1">
        <v>8.7225582913444537</v>
      </c>
    </row>
    <row r="5030" spans="1:6" hidden="1" x14ac:dyDescent="0.25">
      <c r="A5030">
        <v>1508.3999999998628</v>
      </c>
      <c r="B5030" s="1">
        <v>5.1852951860966687</v>
      </c>
      <c r="C5030" s="1">
        <v>8.9945252315040438</v>
      </c>
      <c r="D5030" s="1">
        <v>8.2632434125999215</v>
      </c>
      <c r="E5030" s="1">
        <v>7.418052822720413</v>
      </c>
      <c r="F5030" s="1">
        <v>8.828606333299911</v>
      </c>
    </row>
    <row r="5031" spans="1:6" hidden="1" x14ac:dyDescent="0.25">
      <c r="A5031">
        <v>1508.6999999998627</v>
      </c>
      <c r="B5031" s="1">
        <v>5.0381079463642333</v>
      </c>
      <c r="C5031" s="1">
        <v>8.619362780151377</v>
      </c>
      <c r="D5031" s="1">
        <v>8.4077696055629634</v>
      </c>
      <c r="E5031" s="1">
        <v>7.0532678136772144</v>
      </c>
      <c r="F5031" s="1">
        <v>8.6307486486223794</v>
      </c>
    </row>
    <row r="5032" spans="1:6" hidden="1" x14ac:dyDescent="0.25">
      <c r="A5032">
        <v>1508.9999999998627</v>
      </c>
      <c r="B5032" s="1">
        <v>5.556427483799828</v>
      </c>
      <c r="C5032" s="1">
        <v>9.5914696756306039</v>
      </c>
      <c r="D5032" s="1">
        <v>8.9702596498715916</v>
      </c>
      <c r="E5032" s="1">
        <v>7.5518482202563284</v>
      </c>
      <c r="F5032" s="1">
        <v>9.1212154645193291</v>
      </c>
    </row>
    <row r="5033" spans="1:6" hidden="1" x14ac:dyDescent="0.25">
      <c r="A5033">
        <v>1509.2999999998626</v>
      </c>
      <c r="B5033" s="1">
        <v>5.4134355141597261</v>
      </c>
      <c r="C5033" s="1">
        <v>9.2151382087284777</v>
      </c>
      <c r="D5033" s="1">
        <v>9.0558859226136388</v>
      </c>
      <c r="E5033" s="1">
        <v>7.5967424756236852</v>
      </c>
      <c r="F5033" s="1">
        <v>9.0944615959183395</v>
      </c>
    </row>
    <row r="5034" spans="1:6" hidden="1" x14ac:dyDescent="0.25">
      <c r="A5034">
        <v>1509.5999999998626</v>
      </c>
      <c r="B5034" s="1">
        <v>5.354149935327146</v>
      </c>
      <c r="C5034" s="1">
        <v>9.026771009580937</v>
      </c>
      <c r="D5034" s="1">
        <v>8.9449704618759398</v>
      </c>
      <c r="E5034" s="1">
        <v>7.3975868751792371</v>
      </c>
      <c r="F5034" s="1">
        <v>9.1859537318359461</v>
      </c>
    </row>
    <row r="5035" spans="1:6" hidden="1" x14ac:dyDescent="0.25">
      <c r="A5035">
        <v>1509.8999999998625</v>
      </c>
      <c r="B5035" s="1">
        <v>5.2439611757022355</v>
      </c>
      <c r="C5035" s="1">
        <v>8.8739495390813907</v>
      </c>
      <c r="D5035" s="1">
        <v>8.8181304752864182</v>
      </c>
      <c r="E5035" s="1">
        <v>7.3069284741825173</v>
      </c>
      <c r="F5035" s="1">
        <v>8.9220789769610853</v>
      </c>
    </row>
    <row r="5036" spans="1:6" hidden="1" x14ac:dyDescent="0.25">
      <c r="A5036">
        <v>1510.1999999998625</v>
      </c>
      <c r="B5036" s="1">
        <v>5.2232543033452377</v>
      </c>
      <c r="C5036" s="1">
        <v>8.9624596730540294</v>
      </c>
      <c r="D5036" s="1">
        <v>9.0824466818231109</v>
      </c>
      <c r="E5036" s="1">
        <v>6.9545869871170218</v>
      </c>
      <c r="F5036" s="1">
        <v>9.0373238064306669</v>
      </c>
    </row>
    <row r="5037" spans="1:6" hidden="1" x14ac:dyDescent="0.25">
      <c r="A5037">
        <v>1510.4999999998624</v>
      </c>
      <c r="B5037" s="1">
        <v>5.3648252963279415</v>
      </c>
      <c r="C5037" s="1">
        <v>9.5703277211238387</v>
      </c>
      <c r="D5037" s="1">
        <v>9.1499260854126021</v>
      </c>
      <c r="E5037" s="1">
        <v>7.2290108059584419</v>
      </c>
      <c r="F5037" s="1">
        <v>9.2751013679598522</v>
      </c>
    </row>
    <row r="5038" spans="1:6" hidden="1" x14ac:dyDescent="0.25">
      <c r="A5038">
        <v>1510.7999999998624</v>
      </c>
      <c r="B5038" s="1">
        <v>5.5791394805631036</v>
      </c>
      <c r="C5038" s="1">
        <v>9.2193914015183509</v>
      </c>
      <c r="D5038" s="1">
        <v>8.8553990810141183</v>
      </c>
      <c r="E5038" s="1">
        <v>7.2439125705636336</v>
      </c>
      <c r="F5038" s="1">
        <v>8.956107256196157</v>
      </c>
    </row>
    <row r="5039" spans="1:6" hidden="1" x14ac:dyDescent="0.25">
      <c r="A5039">
        <v>1511.0999999998623</v>
      </c>
      <c r="B5039" s="1">
        <v>5.8715693874067458</v>
      </c>
      <c r="C5039" s="1">
        <v>9.1441865715423472</v>
      </c>
      <c r="D5039" s="1">
        <v>9.3369137858988189</v>
      </c>
      <c r="E5039" s="1">
        <v>7.6980247963255186</v>
      </c>
      <c r="F5039" s="1">
        <v>9.4419420054366245</v>
      </c>
    </row>
    <row r="5040" spans="1:6" hidden="1" x14ac:dyDescent="0.25">
      <c r="A5040">
        <v>1511.3999999998623</v>
      </c>
      <c r="B5040" s="1">
        <v>5.1226141112676045</v>
      </c>
      <c r="C5040" s="1">
        <v>8.6713736382523638</v>
      </c>
      <c r="D5040" s="1">
        <v>8.7714540426549394</v>
      </c>
      <c r="E5040" s="1">
        <v>7.1887331118655231</v>
      </c>
      <c r="F5040" s="1">
        <v>8.7253351600436151</v>
      </c>
    </row>
    <row r="5041" spans="1:6" hidden="1" x14ac:dyDescent="0.25">
      <c r="A5041">
        <v>1511.6999999998623</v>
      </c>
      <c r="B5041" s="1">
        <v>5.7277297407383045</v>
      </c>
      <c r="C5041" s="1">
        <v>9.0800377719004537</v>
      </c>
      <c r="D5041" s="1">
        <v>9.2704878155884831</v>
      </c>
      <c r="E5041" s="1">
        <v>7.3762221668222088</v>
      </c>
      <c r="F5041" s="1">
        <v>9.1469442414967403</v>
      </c>
    </row>
    <row r="5042" spans="1:6" hidden="1" x14ac:dyDescent="0.25">
      <c r="A5042">
        <v>1511.9999999998622</v>
      </c>
      <c r="B5042" s="1">
        <v>5.6174279642125855</v>
      </c>
      <c r="C5042" s="1">
        <v>9.2177759694586356</v>
      </c>
      <c r="D5042" s="1">
        <v>8.8218291051850137</v>
      </c>
      <c r="E5042" s="1">
        <v>7.1773225238171516</v>
      </c>
      <c r="F5042" s="1">
        <v>8.859382507109423</v>
      </c>
    </row>
    <row r="5043" spans="1:6" hidden="1" x14ac:dyDescent="0.25">
      <c r="A5043">
        <v>1512.2999999998622</v>
      </c>
      <c r="B5043" s="1">
        <v>5.9471431099020773</v>
      </c>
      <c r="C5043" s="1">
        <v>9.2277702213302035</v>
      </c>
      <c r="D5043" s="1">
        <v>9.0473139593389416</v>
      </c>
      <c r="E5043" s="1">
        <v>7.555387839279903</v>
      </c>
      <c r="F5043" s="1">
        <v>9.2073470786957934</v>
      </c>
    </row>
    <row r="5044" spans="1:6" hidden="1" x14ac:dyDescent="0.25">
      <c r="A5044">
        <v>1512.5999999998621</v>
      </c>
      <c r="B5044" s="1">
        <v>5.6172066018106559</v>
      </c>
      <c r="C5044" s="1">
        <v>9.0430363997119123</v>
      </c>
      <c r="D5044" s="1">
        <v>9.1127387487104823</v>
      </c>
      <c r="E5044" s="1">
        <v>7.2351522665027463</v>
      </c>
      <c r="F5044" s="1">
        <v>9.038867060891203</v>
      </c>
    </row>
    <row r="5045" spans="1:6" hidden="1" x14ac:dyDescent="0.25">
      <c r="A5045">
        <v>1512.8999999998621</v>
      </c>
      <c r="B5045" s="1">
        <v>5.5078925618688741</v>
      </c>
      <c r="C5045" s="1">
        <v>8.849993482378844</v>
      </c>
      <c r="D5045" s="1">
        <v>8.8231082951289803</v>
      </c>
      <c r="E5045" s="1">
        <v>7.2237776686885118</v>
      </c>
      <c r="F5045" s="1">
        <v>9.1424890656504676</v>
      </c>
    </row>
    <row r="5046" spans="1:6" hidden="1" x14ac:dyDescent="0.25">
      <c r="A5046">
        <v>1513.199999999862</v>
      </c>
      <c r="B5046" s="1">
        <v>5.7203746371948583</v>
      </c>
      <c r="C5046" s="1">
        <v>8.701159383555046</v>
      </c>
      <c r="D5046" s="1">
        <v>8.9271010147809076</v>
      </c>
      <c r="E5046" s="1">
        <v>7.1803904132879168</v>
      </c>
      <c r="F5046" s="1">
        <v>9.2648880818472961</v>
      </c>
    </row>
    <row r="5047" spans="1:6" hidden="1" x14ac:dyDescent="0.25">
      <c r="A5047">
        <v>1513.499999999862</v>
      </c>
      <c r="B5047" s="1">
        <v>5.489796912101883</v>
      </c>
      <c r="C5047" s="1">
        <v>9.1059880076612636</v>
      </c>
      <c r="D5047" s="1">
        <v>8.9150976173184819</v>
      </c>
      <c r="E5047" s="1">
        <v>7.3910589616678699</v>
      </c>
      <c r="F5047" s="1">
        <v>9.1734477289398146</v>
      </c>
    </row>
    <row r="5048" spans="1:6" hidden="1" x14ac:dyDescent="0.25">
      <c r="A5048">
        <v>1513.7999999998619</v>
      </c>
      <c r="B5048" s="1">
        <v>5.3110392281191725</v>
      </c>
      <c r="C5048" s="1">
        <v>9.0899294972445333</v>
      </c>
      <c r="D5048" s="1">
        <v>8.9863944660473845</v>
      </c>
      <c r="E5048" s="1">
        <v>7.3257001759714848</v>
      </c>
      <c r="F5048" s="1">
        <v>9.3253999140032953</v>
      </c>
    </row>
    <row r="5049" spans="1:6" hidden="1" x14ac:dyDescent="0.25">
      <c r="A5049">
        <v>1514.0999999998619</v>
      </c>
      <c r="B5049" s="1">
        <v>5.5723431365439788</v>
      </c>
      <c r="C5049" s="1">
        <v>8.9959392124972783</v>
      </c>
      <c r="D5049" s="1">
        <v>9.0118059799930297</v>
      </c>
      <c r="E5049" s="1">
        <v>7.4060856563731203</v>
      </c>
      <c r="F5049" s="1">
        <v>9.6180235428989675</v>
      </c>
    </row>
    <row r="5050" spans="1:6" hidden="1" x14ac:dyDescent="0.25">
      <c r="A5050">
        <v>1514.3999999998618</v>
      </c>
      <c r="B5050" s="1">
        <v>5.4623200684719899</v>
      </c>
      <c r="C5050" s="1">
        <v>9.1417029205311238</v>
      </c>
      <c r="D5050" s="1">
        <v>9.0506088658764074</v>
      </c>
      <c r="E5050" s="1">
        <v>7.4668219806163174</v>
      </c>
      <c r="F5050" s="1">
        <v>9.1469127458115711</v>
      </c>
    </row>
    <row r="5051" spans="1:6" hidden="1" x14ac:dyDescent="0.25">
      <c r="A5051">
        <v>1514.6999999998618</v>
      </c>
      <c r="B5051" s="1">
        <v>5.3828440536221569</v>
      </c>
      <c r="C5051" s="1">
        <v>8.8951740269467621</v>
      </c>
      <c r="D5051" s="1">
        <v>8.6410533926766053</v>
      </c>
      <c r="E5051" s="1">
        <v>7.1143047903920218</v>
      </c>
      <c r="F5051" s="1">
        <v>9.3526915431684845</v>
      </c>
    </row>
    <row r="5052" spans="1:6" hidden="1" x14ac:dyDescent="0.25">
      <c r="A5052">
        <v>1514.9999999998618</v>
      </c>
      <c r="B5052" s="1">
        <v>5.2529304713664988</v>
      </c>
      <c r="C5052" s="1">
        <v>9.2765852915940137</v>
      </c>
      <c r="D5052" s="1">
        <v>9.0419918901713388</v>
      </c>
      <c r="E5052" s="1">
        <v>7.2209305544022877</v>
      </c>
      <c r="F5052" s="1">
        <v>9.5975532121010776</v>
      </c>
    </row>
    <row r="5053" spans="1:6" hidden="1" x14ac:dyDescent="0.25">
      <c r="A5053">
        <v>1515.2999999998617</v>
      </c>
      <c r="B5053" s="1">
        <v>5.6079363891351575</v>
      </c>
      <c r="C5053" s="1">
        <v>9.3310615990421244</v>
      </c>
      <c r="D5053" s="1">
        <v>9.0931483081001403</v>
      </c>
      <c r="E5053" s="1">
        <v>7.4982096869290062</v>
      </c>
      <c r="F5053" s="1">
        <v>9.4548408112214037</v>
      </c>
    </row>
    <row r="5054" spans="1:6" hidden="1" x14ac:dyDescent="0.25">
      <c r="A5054">
        <v>1515.5999999998617</v>
      </c>
      <c r="B5054" s="1">
        <v>5.3979540541637583</v>
      </c>
      <c r="C5054" s="1">
        <v>8.5785821311571588</v>
      </c>
      <c r="D5054" s="1">
        <v>8.7840474924206031</v>
      </c>
      <c r="E5054" s="1">
        <v>7.3731275245179475</v>
      </c>
      <c r="F5054" s="1">
        <v>9.0384810862586864</v>
      </c>
    </row>
    <row r="5055" spans="1:6" hidden="1" x14ac:dyDescent="0.25">
      <c r="A5055">
        <v>1515.8999999998616</v>
      </c>
      <c r="B5055" s="1">
        <v>5.0898552774021626</v>
      </c>
      <c r="C5055" s="1">
        <v>9.1625643763678095</v>
      </c>
      <c r="D5055" s="1">
        <v>8.9306803485348123</v>
      </c>
      <c r="E5055" s="1">
        <v>7.280129110586727</v>
      </c>
      <c r="F5055" s="1">
        <v>9.437113263069751</v>
      </c>
    </row>
    <row r="5056" spans="1:6" hidden="1" x14ac:dyDescent="0.25">
      <c r="A5056">
        <v>1516.1999999998616</v>
      </c>
      <c r="B5056" s="1">
        <v>5.3372555151790193</v>
      </c>
      <c r="C5056" s="1">
        <v>8.8225047810672503</v>
      </c>
      <c r="D5056" s="1">
        <v>8.9789273250101651</v>
      </c>
      <c r="E5056" s="1">
        <v>7.5236424121487468</v>
      </c>
      <c r="F5056" s="1">
        <v>9.7399888188065518</v>
      </c>
    </row>
    <row r="5057" spans="1:6" hidden="1" x14ac:dyDescent="0.25">
      <c r="A5057">
        <v>1516.4999999998615</v>
      </c>
      <c r="B5057" s="1">
        <v>5.3507608886504805</v>
      </c>
      <c r="C5057" s="1">
        <v>9.44927339869127</v>
      </c>
      <c r="D5057" s="1">
        <v>8.9127387152477695</v>
      </c>
      <c r="E5057" s="1">
        <v>7.4430318581942005</v>
      </c>
      <c r="F5057" s="1">
        <v>9.7126672372006624</v>
      </c>
    </row>
    <row r="5058" spans="1:6" hidden="1" x14ac:dyDescent="0.25">
      <c r="A5058">
        <v>1516.7999999998615</v>
      </c>
      <c r="B5058" s="1">
        <v>4.9623201406019382</v>
      </c>
      <c r="C5058" s="1">
        <v>8.4369507736757363</v>
      </c>
      <c r="D5058" s="1">
        <v>8.734356556643224</v>
      </c>
      <c r="E5058" s="1">
        <v>7.0025432818592499</v>
      </c>
      <c r="F5058" s="1">
        <v>9.0828192009957593</v>
      </c>
    </row>
    <row r="5059" spans="1:6" hidden="1" x14ac:dyDescent="0.25">
      <c r="A5059">
        <v>1517.0999999998614</v>
      </c>
      <c r="B5059" s="1">
        <v>5.6533705731241914</v>
      </c>
      <c r="C5059" s="1">
        <v>8.8952051173563973</v>
      </c>
      <c r="D5059" s="1">
        <v>8.7220193241981665</v>
      </c>
      <c r="E5059" s="1">
        <v>7.5491562643575252</v>
      </c>
      <c r="F5059" s="1">
        <v>9.5314656332278549</v>
      </c>
    </row>
    <row r="5060" spans="1:6" hidden="1" x14ac:dyDescent="0.25">
      <c r="A5060">
        <v>1517.3999999998614</v>
      </c>
      <c r="B5060" s="1">
        <v>4.9748780274802664</v>
      </c>
      <c r="C5060" s="1">
        <v>8.6798980293935628</v>
      </c>
      <c r="D5060" s="1">
        <v>8.2846864046194195</v>
      </c>
      <c r="E5060" s="1">
        <v>6.9991678384582237</v>
      </c>
      <c r="F5060" s="1">
        <v>9.1396963626050631</v>
      </c>
    </row>
    <row r="5061" spans="1:6" hidden="1" x14ac:dyDescent="0.25">
      <c r="A5061">
        <v>1517.6999999998613</v>
      </c>
      <c r="B5061" s="1">
        <v>5.3926788009546387</v>
      </c>
      <c r="C5061" s="1">
        <v>8.8963744946567864</v>
      </c>
      <c r="D5061" s="1">
        <v>9.1213229987025564</v>
      </c>
      <c r="E5061" s="1">
        <v>7.1482348751433822</v>
      </c>
      <c r="F5061" s="1">
        <v>9.4143507533579385</v>
      </c>
    </row>
    <row r="5062" spans="1:6" hidden="1" x14ac:dyDescent="0.25">
      <c r="A5062">
        <v>1517.9999999998613</v>
      </c>
      <c r="B5062" s="1">
        <v>5.2027688352731625</v>
      </c>
      <c r="C5062" s="1">
        <v>9.1191696546308769</v>
      </c>
      <c r="D5062" s="1">
        <v>8.955291176505277</v>
      </c>
      <c r="E5062" s="1">
        <v>7.1247945882991077</v>
      </c>
      <c r="F5062" s="1">
        <v>9.4111508119008143</v>
      </c>
    </row>
    <row r="5063" spans="1:6" hidden="1" x14ac:dyDescent="0.25">
      <c r="A5063">
        <v>1518.2999999998613</v>
      </c>
      <c r="B5063" s="1">
        <v>5.637119883033332</v>
      </c>
      <c r="C5063" s="1">
        <v>9.021648626865387</v>
      </c>
      <c r="D5063" s="1">
        <v>8.7922981722056441</v>
      </c>
      <c r="E5063" s="1">
        <v>7.2525591215178284</v>
      </c>
      <c r="F5063" s="1">
        <v>9.5311970788796305</v>
      </c>
    </row>
    <row r="5064" spans="1:6" hidden="1" x14ac:dyDescent="0.25">
      <c r="A5064">
        <v>1518.5999999998612</v>
      </c>
      <c r="B5064" s="1">
        <v>5.1367181159597752</v>
      </c>
      <c r="C5064" s="1">
        <v>8.6726526791667879</v>
      </c>
      <c r="D5064" s="1">
        <v>8.4531724980899963</v>
      </c>
      <c r="E5064" s="1">
        <v>6.9725362468663352</v>
      </c>
      <c r="F5064" s="1">
        <v>9.1288687005776854</v>
      </c>
    </row>
    <row r="5065" spans="1:6" hidden="1" x14ac:dyDescent="0.25">
      <c r="A5065">
        <v>1518.8999999998612</v>
      </c>
      <c r="B5065" s="1">
        <v>5.1742229757801477</v>
      </c>
      <c r="C5065" s="1">
        <v>8.9699935104506636</v>
      </c>
      <c r="D5065" s="1">
        <v>8.3757860186900981</v>
      </c>
      <c r="E5065" s="1">
        <v>7.2899270780045224</v>
      </c>
      <c r="F5065" s="1">
        <v>9.1991139796272137</v>
      </c>
    </row>
    <row r="5066" spans="1:6" hidden="1" x14ac:dyDescent="0.25">
      <c r="A5066">
        <v>1519.1999999998611</v>
      </c>
      <c r="B5066" s="1">
        <v>4.8111875822574115</v>
      </c>
      <c r="C5066" s="1">
        <v>8.8601758865307385</v>
      </c>
      <c r="D5066" s="1">
        <v>8.52568480632182</v>
      </c>
      <c r="E5066" s="1">
        <v>6.8264520589122428</v>
      </c>
      <c r="F5066" s="1">
        <v>9.0884779440277086</v>
      </c>
    </row>
    <row r="5067" spans="1:6" hidden="1" x14ac:dyDescent="0.25">
      <c r="A5067">
        <v>1519.4999999998611</v>
      </c>
      <c r="B5067" s="1">
        <v>4.8749858320111317</v>
      </c>
      <c r="C5067" s="1">
        <v>9.2431351863066595</v>
      </c>
      <c r="D5067" s="1">
        <v>8.7485704000206947</v>
      </c>
      <c r="E5067" s="1">
        <v>6.9498563413661723</v>
      </c>
      <c r="F5067" s="1">
        <v>9.1981794850298293</v>
      </c>
    </row>
    <row r="5068" spans="1:6" hidden="1" x14ac:dyDescent="0.25">
      <c r="A5068">
        <v>1519.799999999861</v>
      </c>
      <c r="B5068" s="1">
        <v>5.1652091851692594</v>
      </c>
      <c r="C5068" s="1">
        <v>8.8375074377527376</v>
      </c>
      <c r="D5068" s="1">
        <v>8.839068715294113</v>
      </c>
      <c r="E5068" s="1">
        <v>7.3217151154217825</v>
      </c>
      <c r="F5068" s="1">
        <v>9.4454342173055466</v>
      </c>
    </row>
    <row r="5069" spans="1:6" hidden="1" x14ac:dyDescent="0.25">
      <c r="A5069">
        <v>1520.099999999861</v>
      </c>
      <c r="B5069" s="1">
        <v>4.8529793820971996</v>
      </c>
      <c r="C5069" s="1">
        <v>9.0523445706942383</v>
      </c>
      <c r="D5069" s="1">
        <v>8.601164487054838</v>
      </c>
      <c r="E5069" s="1">
        <v>7.0578759276492251</v>
      </c>
      <c r="F5069" s="1">
        <v>9.4373151978507011</v>
      </c>
    </row>
    <row r="5070" spans="1:6" hidden="1" x14ac:dyDescent="0.25">
      <c r="A5070">
        <v>1520.3999999998609</v>
      </c>
      <c r="B5070" s="1">
        <v>4.9641109091317057</v>
      </c>
      <c r="C5070" s="1">
        <v>8.7088923268112737</v>
      </c>
      <c r="D5070" s="1">
        <v>8.2897527079728928</v>
      </c>
      <c r="E5070" s="1">
        <v>7.0460801275654381</v>
      </c>
      <c r="F5070" s="1">
        <v>9.3152771066559659</v>
      </c>
    </row>
    <row r="5071" spans="1:6" hidden="1" x14ac:dyDescent="0.25">
      <c r="A5071">
        <v>1520.6999999998609</v>
      </c>
      <c r="B5071" s="1">
        <v>4.752822829809551</v>
      </c>
      <c r="C5071" s="1">
        <v>8.4679934855698828</v>
      </c>
      <c r="D5071" s="1">
        <v>8.1857409572606645</v>
      </c>
      <c r="E5071" s="1">
        <v>6.8983422797407874</v>
      </c>
      <c r="F5071" s="1">
        <v>9.0246156571498375</v>
      </c>
    </row>
    <row r="5072" spans="1:6" hidden="1" x14ac:dyDescent="0.25">
      <c r="A5072">
        <v>1520.9999999998608</v>
      </c>
      <c r="B5072" s="1">
        <v>5.3178221589938781</v>
      </c>
      <c r="C5072" s="1">
        <v>9.2488281226294795</v>
      </c>
      <c r="D5072" s="1">
        <v>8.9857484800488372</v>
      </c>
      <c r="E5072" s="1">
        <v>7.1322099608926237</v>
      </c>
      <c r="F5072" s="1">
        <v>9.3290021335233604</v>
      </c>
    </row>
    <row r="5073" spans="1:6" hidden="1" x14ac:dyDescent="0.25">
      <c r="A5073">
        <v>1521.2999999998608</v>
      </c>
      <c r="B5073" s="1">
        <v>4.9367405652158967</v>
      </c>
      <c r="C5073" s="1">
        <v>8.4868368263569405</v>
      </c>
      <c r="D5073" s="1">
        <v>8.9539309373960503</v>
      </c>
      <c r="E5073" s="1">
        <v>6.9186705188528599</v>
      </c>
      <c r="F5073" s="1">
        <v>8.996539611707572</v>
      </c>
    </row>
    <row r="5074" spans="1:6" hidden="1" x14ac:dyDescent="0.25">
      <c r="A5074">
        <v>1521.5999999998608</v>
      </c>
      <c r="B5074" s="1">
        <v>5.2343765970930383</v>
      </c>
      <c r="C5074" s="1">
        <v>9.1514578655023637</v>
      </c>
      <c r="D5074" s="1">
        <v>8.9711801692455158</v>
      </c>
      <c r="E5074" s="1">
        <v>7.0309687492095687</v>
      </c>
      <c r="F5074" s="1">
        <v>9.4744539609293081</v>
      </c>
    </row>
    <row r="5075" spans="1:6" hidden="1" x14ac:dyDescent="0.25">
      <c r="A5075">
        <v>1521.8999999998607</v>
      </c>
      <c r="B5075" s="1">
        <v>5.390165823620725</v>
      </c>
      <c r="C5075" s="1">
        <v>9.0376259687652016</v>
      </c>
      <c r="D5075" s="1">
        <v>8.471748198710646</v>
      </c>
      <c r="E5075" s="1">
        <v>6.9373612098208142</v>
      </c>
      <c r="F5075" s="1">
        <v>9.1542032109506586</v>
      </c>
    </row>
    <row r="5076" spans="1:6" hidden="1" x14ac:dyDescent="0.25">
      <c r="A5076">
        <v>1522.1999999998607</v>
      </c>
      <c r="B5076" s="1">
        <v>5.2616124934328576</v>
      </c>
      <c r="C5076" s="1">
        <v>9.022507127889833</v>
      </c>
      <c r="D5076" s="1">
        <v>8.9777525250730701</v>
      </c>
      <c r="E5076" s="1">
        <v>7.219271033839993</v>
      </c>
      <c r="F5076" s="1">
        <v>9.5689916815718803</v>
      </c>
    </row>
    <row r="5077" spans="1:6" hidden="1" x14ac:dyDescent="0.25">
      <c r="A5077">
        <v>1522.4999999998606</v>
      </c>
      <c r="B5077" s="1">
        <v>4.7998096688369998</v>
      </c>
      <c r="C5077" s="1">
        <v>8.9160341135218175</v>
      </c>
      <c r="D5077" s="1">
        <v>8.4216670046389801</v>
      </c>
      <c r="E5077" s="1">
        <v>7.0171572830365623</v>
      </c>
      <c r="F5077" s="1">
        <v>8.7440856295450171</v>
      </c>
    </row>
    <row r="5078" spans="1:6" hidden="1" x14ac:dyDescent="0.25">
      <c r="A5078">
        <v>1522.7999999998606</v>
      </c>
      <c r="B5078" s="1">
        <v>5.5076892546110114</v>
      </c>
      <c r="C5078" s="1">
        <v>9.0943138442664715</v>
      </c>
      <c r="D5078" s="1">
        <v>8.7903587856230274</v>
      </c>
      <c r="E5078" s="1">
        <v>7.133541775519415</v>
      </c>
      <c r="F5078" s="1">
        <v>9.2569424639892439</v>
      </c>
    </row>
    <row r="5079" spans="1:6" hidden="1" x14ac:dyDescent="0.25">
      <c r="A5079">
        <v>1523.0999999998605</v>
      </c>
      <c r="B5079" s="1">
        <v>4.8548514148230737</v>
      </c>
      <c r="C5079" s="1">
        <v>8.6174930698299743</v>
      </c>
      <c r="D5079" s="1">
        <v>8.4721817903094365</v>
      </c>
      <c r="E5079" s="1">
        <v>7.055157558596493</v>
      </c>
      <c r="F5079" s="1">
        <v>8.7416975858421395</v>
      </c>
    </row>
    <row r="5080" spans="1:6" hidden="1" x14ac:dyDescent="0.25">
      <c r="A5080">
        <v>1523.3999999998605</v>
      </c>
      <c r="B5080" s="1">
        <v>5.0303688545929246</v>
      </c>
      <c r="C5080" s="1">
        <v>8.595938293036868</v>
      </c>
      <c r="D5080" s="1">
        <v>8.4139289073289785</v>
      </c>
      <c r="E5080" s="1">
        <v>6.9307753108761174</v>
      </c>
      <c r="F5080" s="1">
        <v>8.9445980634772599</v>
      </c>
    </row>
    <row r="5081" spans="1:6" hidden="1" x14ac:dyDescent="0.25">
      <c r="A5081">
        <v>1523.6999999998604</v>
      </c>
      <c r="B5081" s="1">
        <v>4.8931822552310082</v>
      </c>
      <c r="C5081" s="1">
        <v>8.8150066853918965</v>
      </c>
      <c r="D5081" s="1">
        <v>8.2949236708386405</v>
      </c>
      <c r="E5081" s="1">
        <v>6.9609721464876433</v>
      </c>
      <c r="F5081" s="1">
        <v>9.251515786888076</v>
      </c>
    </row>
    <row r="5082" spans="1:6" hidden="1" x14ac:dyDescent="0.25">
      <c r="A5082">
        <v>1523.9999999998604</v>
      </c>
      <c r="B5082" s="1">
        <v>4.9692160093762281</v>
      </c>
      <c r="C5082" s="1">
        <v>8.9810029562837528</v>
      </c>
      <c r="D5082" s="1">
        <v>8.9455747655464393</v>
      </c>
      <c r="E5082" s="1">
        <v>7.0453670046375976</v>
      </c>
      <c r="F5082" s="1">
        <v>9.2438589544882284</v>
      </c>
    </row>
    <row r="5083" spans="1:6" hidden="1" x14ac:dyDescent="0.25">
      <c r="A5083">
        <v>1524.2999999998603</v>
      </c>
      <c r="B5083" s="1">
        <v>5.0903871891456713</v>
      </c>
      <c r="C5083" s="1">
        <v>8.8246063013656375</v>
      </c>
      <c r="D5083" s="1">
        <v>9.0245002953965976</v>
      </c>
      <c r="E5083" s="1">
        <v>7.4595667782918049</v>
      </c>
      <c r="F5083" s="1">
        <v>9.1869814392332945</v>
      </c>
    </row>
    <row r="5084" spans="1:6" hidden="1" x14ac:dyDescent="0.25">
      <c r="A5084">
        <v>1524.5999999998603</v>
      </c>
      <c r="B5084" s="1">
        <v>5.3590793631814684</v>
      </c>
      <c r="C5084" s="1">
        <v>8.5008195889403506</v>
      </c>
      <c r="D5084" s="1">
        <v>8.4298962966258539</v>
      </c>
      <c r="E5084" s="1">
        <v>7.0613252732310698</v>
      </c>
      <c r="F5084" s="1">
        <v>9.0317276156287765</v>
      </c>
    </row>
    <row r="5085" spans="1:6" hidden="1" x14ac:dyDescent="0.25">
      <c r="A5085">
        <v>1524.8999999998603</v>
      </c>
      <c r="B5085" s="1">
        <v>4.9291037814162095</v>
      </c>
      <c r="C5085" s="1">
        <v>8.4979994428718069</v>
      </c>
      <c r="D5085" s="1">
        <v>8.6102961402931779</v>
      </c>
      <c r="E5085" s="1">
        <v>6.8434262443618632</v>
      </c>
      <c r="F5085" s="1">
        <v>8.6535702632212921</v>
      </c>
    </row>
    <row r="5086" spans="1:6" hidden="1" x14ac:dyDescent="0.25">
      <c r="A5086">
        <v>1525.1999999998602</v>
      </c>
      <c r="B5086" s="1">
        <v>5.1952677037886152</v>
      </c>
      <c r="C5086" s="1">
        <v>8.5024974424201147</v>
      </c>
      <c r="D5086" s="1">
        <v>8.5087892800990534</v>
      </c>
      <c r="E5086" s="1">
        <v>6.7011199818683842</v>
      </c>
      <c r="F5086" s="1">
        <v>9.0537632315434386</v>
      </c>
    </row>
    <row r="5087" spans="1:6" hidden="1" x14ac:dyDescent="0.25">
      <c r="A5087">
        <v>1525.4999999998602</v>
      </c>
      <c r="B5087" s="1">
        <v>5.128021407222306</v>
      </c>
      <c r="C5087" s="1">
        <v>9.3572628623415905</v>
      </c>
      <c r="D5087" s="1">
        <v>8.6782074227156212</v>
      </c>
      <c r="E5087" s="1">
        <v>7.3146142737484574</v>
      </c>
      <c r="F5087" s="1">
        <v>9.1107515636613012</v>
      </c>
    </row>
    <row r="5088" spans="1:6" hidden="1" x14ac:dyDescent="0.25">
      <c r="A5088">
        <v>1525.7999999998601</v>
      </c>
      <c r="B5088" s="1">
        <v>5.3949553334827023</v>
      </c>
      <c r="C5088" s="1">
        <v>8.7094363656179539</v>
      </c>
      <c r="D5088" s="1">
        <v>8.6167537550623887</v>
      </c>
      <c r="E5088" s="1">
        <v>6.8879936213783166</v>
      </c>
      <c r="F5088" s="1">
        <v>8.8625747375224009</v>
      </c>
    </row>
    <row r="5089" spans="1:6" hidden="1" x14ac:dyDescent="0.25">
      <c r="A5089">
        <v>1526.0999999998601</v>
      </c>
      <c r="B5089" s="1">
        <v>4.856977173466321</v>
      </c>
      <c r="C5089" s="1">
        <v>8.2808701527573536</v>
      </c>
      <c r="D5089" s="1">
        <v>8.2888632706654288</v>
      </c>
      <c r="E5089" s="1">
        <v>6.6855726833889468</v>
      </c>
      <c r="F5089" s="1">
        <v>8.7809885693189624</v>
      </c>
    </row>
    <row r="5090" spans="1:6" hidden="1" x14ac:dyDescent="0.25">
      <c r="A5090">
        <v>1526.39999999986</v>
      </c>
      <c r="B5090" s="1">
        <v>4.8597479356801436</v>
      </c>
      <c r="C5090" s="1">
        <v>8.7415558452846671</v>
      </c>
      <c r="D5090" s="1">
        <v>8.5529248152976951</v>
      </c>
      <c r="E5090" s="1">
        <v>7.0847631464580694</v>
      </c>
      <c r="F5090" s="1">
        <v>8.7876227727075182</v>
      </c>
    </row>
    <row r="5091" spans="1:6" hidden="1" x14ac:dyDescent="0.25">
      <c r="A5091">
        <v>1526.69999999986</v>
      </c>
      <c r="B5091" s="1">
        <v>5.0583371768654581</v>
      </c>
      <c r="C5091" s="1">
        <v>8.7729778390273196</v>
      </c>
      <c r="D5091" s="1">
        <v>8.7788646947031577</v>
      </c>
      <c r="E5091" s="1">
        <v>7.0380398541865858</v>
      </c>
      <c r="F5091" s="1">
        <v>8.9980154871190781</v>
      </c>
    </row>
    <row r="5092" spans="1:6" hidden="1" x14ac:dyDescent="0.25">
      <c r="A5092">
        <v>1526.9999999998599</v>
      </c>
      <c r="B5092" s="1">
        <v>5.4522598734400773</v>
      </c>
      <c r="C5092" s="1">
        <v>9.0068144580167981</v>
      </c>
      <c r="D5092" s="1">
        <v>8.8872272816870908</v>
      </c>
      <c r="E5092" s="1">
        <v>7.1901746426990751</v>
      </c>
      <c r="F5092" s="1">
        <v>9.2347374222392915</v>
      </c>
    </row>
    <row r="5093" spans="1:6" hidden="1" x14ac:dyDescent="0.25">
      <c r="A5093">
        <v>1527.2999999998599</v>
      </c>
      <c r="B5093" s="1">
        <v>5.4196903825745428</v>
      </c>
      <c r="C5093" s="1">
        <v>9.0516996539178809</v>
      </c>
      <c r="D5093" s="1">
        <v>8.8373033026043544</v>
      </c>
      <c r="E5093" s="1">
        <v>7.4352065824875364</v>
      </c>
      <c r="F5093" s="1">
        <v>9.7021449333189356</v>
      </c>
    </row>
    <row r="5094" spans="1:6" hidden="1" x14ac:dyDescent="0.25">
      <c r="A5094">
        <v>1527.5999999998598</v>
      </c>
      <c r="B5094" s="1">
        <v>5.4009575779571852</v>
      </c>
      <c r="C5094" s="1">
        <v>8.6180975225038541</v>
      </c>
      <c r="D5094" s="1">
        <v>8.3971967302588464</v>
      </c>
      <c r="E5094" s="1">
        <v>7.2082914218044518</v>
      </c>
      <c r="F5094" s="1">
        <v>9.0991071326338204</v>
      </c>
    </row>
    <row r="5095" spans="1:6" hidden="1" x14ac:dyDescent="0.25">
      <c r="A5095">
        <v>1527.8999999998598</v>
      </c>
      <c r="B5095" s="1">
        <v>5.2874110572586757</v>
      </c>
      <c r="C5095" s="1">
        <v>9.1556545844382793</v>
      </c>
      <c r="D5095" s="1">
        <v>8.8391075824851271</v>
      </c>
      <c r="E5095" s="1">
        <v>7.4148453560369676</v>
      </c>
      <c r="F5095" s="1">
        <v>8.8991175604652977</v>
      </c>
    </row>
    <row r="5096" spans="1:6" hidden="1" x14ac:dyDescent="0.25">
      <c r="A5096">
        <v>1528.1999999998598</v>
      </c>
      <c r="B5096" s="1">
        <v>5.4056504887333308</v>
      </c>
      <c r="C5096" s="1">
        <v>9.1188228658984531</v>
      </c>
      <c r="D5096" s="1">
        <v>8.8116675080024933</v>
      </c>
      <c r="E5096" s="1">
        <v>7.1786337963651015</v>
      </c>
      <c r="F5096" s="1">
        <v>9.2746589128787331</v>
      </c>
    </row>
    <row r="5097" spans="1:6" hidden="1" x14ac:dyDescent="0.25">
      <c r="A5097">
        <v>1528.4999999998597</v>
      </c>
      <c r="B5097" s="1">
        <v>5.3853615790802749</v>
      </c>
      <c r="C5097" s="1">
        <v>9.3046036865472903</v>
      </c>
      <c r="D5097" s="1">
        <v>9.3426986671436332</v>
      </c>
      <c r="E5097" s="1">
        <v>7.2769212184362253</v>
      </c>
      <c r="F5097" s="1">
        <v>9.1234532146669363</v>
      </c>
    </row>
    <row r="5098" spans="1:6" hidden="1" x14ac:dyDescent="0.25">
      <c r="A5098">
        <v>1528.7999999998597</v>
      </c>
      <c r="B5098" s="1">
        <v>5.3386516008265303</v>
      </c>
      <c r="C5098" s="1">
        <v>8.9160538126555302</v>
      </c>
      <c r="D5098" s="1">
        <v>8.9347484058389721</v>
      </c>
      <c r="E5098" s="1">
        <v>7.1252610646996084</v>
      </c>
      <c r="F5098" s="1">
        <v>9.0121131243334602</v>
      </c>
    </row>
    <row r="5099" spans="1:6" hidden="1" x14ac:dyDescent="0.25">
      <c r="A5099">
        <v>1529.0999999998596</v>
      </c>
      <c r="B5099" s="1">
        <v>5.2736989356788335</v>
      </c>
      <c r="C5099" s="1">
        <v>9.1102071077734497</v>
      </c>
      <c r="D5099" s="1">
        <v>8.7505149605578278</v>
      </c>
      <c r="E5099" s="1">
        <v>7.1512936780182175</v>
      </c>
      <c r="F5099" s="1">
        <v>9.19064151948389</v>
      </c>
    </row>
    <row r="5100" spans="1:6" hidden="1" x14ac:dyDescent="0.25">
      <c r="A5100">
        <v>1529.3999999998596</v>
      </c>
      <c r="B5100" s="1">
        <v>4.9247261022252529</v>
      </c>
      <c r="C5100" s="1">
        <v>8.8833893732742037</v>
      </c>
      <c r="D5100" s="1">
        <v>8.7291271514163462</v>
      </c>
      <c r="E5100" s="1">
        <v>7.3570253529095124</v>
      </c>
      <c r="F5100" s="1">
        <v>9.0415861484311186</v>
      </c>
    </row>
    <row r="5101" spans="1:6" hidden="1" x14ac:dyDescent="0.25">
      <c r="A5101">
        <v>1529.6999999998595</v>
      </c>
      <c r="B5101" s="1">
        <v>5.2772247023370484</v>
      </c>
      <c r="C5101" s="1">
        <v>8.7574005774350479</v>
      </c>
      <c r="D5101" s="1">
        <v>8.9905194173729708</v>
      </c>
      <c r="E5101" s="1">
        <v>7.0205836612742027</v>
      </c>
      <c r="F5101" s="1">
        <v>8.8774826358220054</v>
      </c>
    </row>
    <row r="5102" spans="1:6" hidden="1" x14ac:dyDescent="0.25">
      <c r="A5102">
        <v>1529.9999999998595</v>
      </c>
      <c r="B5102" s="1">
        <v>5.4726146773264688</v>
      </c>
      <c r="C5102" s="1">
        <v>9.2040538373873151</v>
      </c>
      <c r="D5102" s="1">
        <v>9.0941406286523083</v>
      </c>
      <c r="E5102" s="1">
        <v>7.4568528323082619</v>
      </c>
      <c r="F5102" s="1">
        <v>9.239514179461878</v>
      </c>
    </row>
    <row r="5103" spans="1:6" hidden="1" x14ac:dyDescent="0.25">
      <c r="A5103">
        <v>1530.2999999998594</v>
      </c>
      <c r="B5103" s="1">
        <v>5.0247722956751089</v>
      </c>
      <c r="C5103" s="1">
        <v>8.9369227787148642</v>
      </c>
      <c r="D5103" s="1">
        <v>8.531277959529822</v>
      </c>
      <c r="E5103" s="1">
        <v>6.9349203935309811</v>
      </c>
      <c r="F5103" s="1">
        <v>8.8332887314851565</v>
      </c>
    </row>
    <row r="5104" spans="1:6" hidden="1" x14ac:dyDescent="0.25">
      <c r="A5104">
        <v>1530.5999999998594</v>
      </c>
      <c r="B5104" s="1">
        <v>5.2107105324868144</v>
      </c>
      <c r="C5104" s="1">
        <v>8.8833844309921055</v>
      </c>
      <c r="D5104" s="1">
        <v>8.4448188711036245</v>
      </c>
      <c r="E5104" s="1">
        <v>6.9768714336584425</v>
      </c>
      <c r="F5104" s="1">
        <v>8.8923996213272645</v>
      </c>
    </row>
    <row r="5105" spans="1:6" hidden="1" x14ac:dyDescent="0.25">
      <c r="A5105">
        <v>1530.8999999998593</v>
      </c>
      <c r="B5105" s="1">
        <v>5.480639013977779</v>
      </c>
      <c r="C5105" s="1">
        <v>8.885106840459791</v>
      </c>
      <c r="D5105" s="1">
        <v>8.9912623699282594</v>
      </c>
      <c r="E5105" s="1">
        <v>6.991213817905634</v>
      </c>
      <c r="F5105" s="1">
        <v>8.9940020912049707</v>
      </c>
    </row>
    <row r="5106" spans="1:6" hidden="1" x14ac:dyDescent="0.25">
      <c r="A5106">
        <v>1531.1999999998593</v>
      </c>
      <c r="B5106" s="1">
        <v>5.2420340371756513</v>
      </c>
      <c r="C5106" s="1">
        <v>9.2389198647400743</v>
      </c>
      <c r="D5106" s="1">
        <v>8.7547649962852176</v>
      </c>
      <c r="E5106" s="1">
        <v>6.7615557669474224</v>
      </c>
      <c r="F5106" s="1">
        <v>8.864038772661937</v>
      </c>
    </row>
    <row r="5107" spans="1:6" hidden="1" x14ac:dyDescent="0.25">
      <c r="A5107">
        <v>1531.4999999998593</v>
      </c>
      <c r="B5107" s="1">
        <v>5.7124153636623447</v>
      </c>
      <c r="C5107" s="1">
        <v>9.00990394243758</v>
      </c>
      <c r="D5107" s="1">
        <v>8.9720585665426729</v>
      </c>
      <c r="E5107" s="1">
        <v>7.1887144152915434</v>
      </c>
      <c r="F5107" s="1">
        <v>9.0174799521792508</v>
      </c>
    </row>
    <row r="5108" spans="1:6" hidden="1" x14ac:dyDescent="0.25">
      <c r="A5108">
        <v>1531.7999999998592</v>
      </c>
      <c r="B5108" s="1">
        <v>5.4862816918523345</v>
      </c>
      <c r="C5108" s="1">
        <v>9.2073673520757602</v>
      </c>
      <c r="D5108" s="1">
        <v>8.3901363585074407</v>
      </c>
      <c r="E5108" s="1">
        <v>7.1697667757418895</v>
      </c>
      <c r="F5108" s="1">
        <v>9.0056852210292462</v>
      </c>
    </row>
    <row r="5109" spans="1:6" hidden="1" x14ac:dyDescent="0.25">
      <c r="A5109">
        <v>1532.0999999998592</v>
      </c>
      <c r="B5109" s="1">
        <v>5.4768634124278828</v>
      </c>
      <c r="C5109" s="1">
        <v>9.19947736248273</v>
      </c>
      <c r="D5109" s="1">
        <v>8.514953913976214</v>
      </c>
      <c r="E5109" s="1">
        <v>7.2891644557967519</v>
      </c>
      <c r="F5109" s="1">
        <v>8.850422736811451</v>
      </c>
    </row>
    <row r="5110" spans="1:6" hidden="1" x14ac:dyDescent="0.25">
      <c r="A5110">
        <v>1532.3999999998591</v>
      </c>
      <c r="B5110" s="1">
        <v>5.4178354758097989</v>
      </c>
      <c r="C5110" s="1">
        <v>9.0011988276199304</v>
      </c>
      <c r="D5110" s="1">
        <v>8.4182756309570976</v>
      </c>
      <c r="E5110" s="1">
        <v>6.7934202279180065</v>
      </c>
      <c r="F5110" s="1">
        <v>8.7781150620813406</v>
      </c>
    </row>
    <row r="5111" spans="1:6" hidden="1" x14ac:dyDescent="0.25">
      <c r="A5111">
        <v>1532.6999999998591</v>
      </c>
      <c r="B5111" s="1">
        <v>5.5932883179298205</v>
      </c>
      <c r="C5111" s="1">
        <v>9.0573677274629354</v>
      </c>
      <c r="D5111" s="1">
        <v>8.5659196702497216</v>
      </c>
      <c r="E5111" s="1">
        <v>6.9210748831063675</v>
      </c>
      <c r="F5111" s="1">
        <v>8.8391547197591436</v>
      </c>
    </row>
    <row r="5112" spans="1:6" hidden="1" x14ac:dyDescent="0.25">
      <c r="A5112">
        <v>1532.999999999859</v>
      </c>
      <c r="B5112" s="1">
        <v>5.5782401387082681</v>
      </c>
      <c r="C5112" s="1">
        <v>9.0631122670134427</v>
      </c>
      <c r="D5112" s="1">
        <v>8.9320156046814034</v>
      </c>
      <c r="E5112" s="1">
        <v>7.3022626788036469</v>
      </c>
      <c r="F5112" s="1">
        <v>8.934633723450375</v>
      </c>
    </row>
    <row r="5113" spans="1:6" hidden="1" x14ac:dyDescent="0.25">
      <c r="A5113">
        <v>1533.299999999859</v>
      </c>
      <c r="B5113" s="1">
        <v>5.9011434687681135</v>
      </c>
      <c r="C5113" s="1">
        <v>9.2339983197642042</v>
      </c>
      <c r="D5113" s="1">
        <v>8.823179626083391</v>
      </c>
      <c r="E5113" s="1">
        <v>7.0578745190472398</v>
      </c>
      <c r="F5113" s="1">
        <v>9.019773455949629</v>
      </c>
    </row>
    <row r="5114" spans="1:6" hidden="1" x14ac:dyDescent="0.25">
      <c r="A5114">
        <v>1533.5999999998589</v>
      </c>
      <c r="B5114" s="1">
        <v>5.3750401901203944</v>
      </c>
      <c r="C5114" s="1">
        <v>8.5533280030832657</v>
      </c>
      <c r="D5114" s="1">
        <v>8.2354626655323848</v>
      </c>
      <c r="E5114" s="1">
        <v>6.7806107714570905</v>
      </c>
      <c r="F5114" s="1">
        <v>8.5355024770344183</v>
      </c>
    </row>
    <row r="5115" spans="1:6" hidden="1" x14ac:dyDescent="0.25">
      <c r="A5115">
        <v>1533.8999999998589</v>
      </c>
      <c r="B5115" s="1">
        <v>5.7110481566808069</v>
      </c>
      <c r="C5115" s="1">
        <v>9.2671665093958868</v>
      </c>
      <c r="D5115" s="1">
        <v>9.112610558602702</v>
      </c>
      <c r="E5115" s="1">
        <v>7.4084487704432718</v>
      </c>
      <c r="F5115" s="1">
        <v>9.2926895104442853</v>
      </c>
    </row>
    <row r="5116" spans="1:6" hidden="1" x14ac:dyDescent="0.25">
      <c r="A5116">
        <v>1534.1999999998588</v>
      </c>
      <c r="B5116" s="1">
        <v>5.4637588086229005</v>
      </c>
      <c r="C5116" s="1">
        <v>8.7590169056132119</v>
      </c>
      <c r="D5116" s="1">
        <v>8.4760648453500771</v>
      </c>
      <c r="E5116" s="1">
        <v>6.8508522234179132</v>
      </c>
      <c r="F5116" s="1">
        <v>8.7459471656194605</v>
      </c>
    </row>
    <row r="5117" spans="1:6" hidden="1" x14ac:dyDescent="0.25">
      <c r="A5117">
        <v>1534.4999999998588</v>
      </c>
      <c r="B5117" s="1">
        <v>5.5569437113246822</v>
      </c>
      <c r="C5117" s="1">
        <v>8.8816982420048394</v>
      </c>
      <c r="D5117" s="1">
        <v>8.8888819481100452</v>
      </c>
      <c r="E5117" s="1">
        <v>7.1402741815867499</v>
      </c>
      <c r="F5117" s="1">
        <v>9.0168005022347586</v>
      </c>
    </row>
    <row r="5118" spans="1:6" hidden="1" x14ac:dyDescent="0.25">
      <c r="A5118">
        <v>1534.7999999998588</v>
      </c>
      <c r="B5118" s="1">
        <v>6.2180009452081606</v>
      </c>
      <c r="C5118" s="1">
        <v>9.4111975199949445</v>
      </c>
      <c r="D5118" s="1">
        <v>9.2882340591161014</v>
      </c>
      <c r="E5118" s="1">
        <v>7.7101856979809229</v>
      </c>
      <c r="F5118" s="1">
        <v>9.4298079257519092</v>
      </c>
    </row>
    <row r="5119" spans="1:6" hidden="1" x14ac:dyDescent="0.25">
      <c r="A5119">
        <v>1535.0999999998587</v>
      </c>
      <c r="B5119" s="1">
        <v>5.2571842281518926</v>
      </c>
      <c r="C5119" s="1">
        <v>8.7825383954195733</v>
      </c>
      <c r="D5119" s="1">
        <v>8.8081892154637611</v>
      </c>
      <c r="E5119" s="1">
        <v>6.9696023879592843</v>
      </c>
      <c r="F5119" s="1">
        <v>8.8699527753804972</v>
      </c>
    </row>
    <row r="5120" spans="1:6" hidden="1" x14ac:dyDescent="0.25">
      <c r="A5120">
        <v>1535.3999999998587</v>
      </c>
      <c r="B5120" s="1">
        <v>5.856773492651957</v>
      </c>
      <c r="C5120" s="1">
        <v>8.8863155163610603</v>
      </c>
      <c r="D5120" s="1">
        <v>8.8319960429338966</v>
      </c>
      <c r="E5120" s="1">
        <v>7.2759477811570497</v>
      </c>
      <c r="F5120" s="1">
        <v>8.9120530957243691</v>
      </c>
    </row>
    <row r="5121" spans="1:6" hidden="1" x14ac:dyDescent="0.25">
      <c r="A5121">
        <v>1535.6999999998586</v>
      </c>
      <c r="B5121" s="1">
        <v>5.4119526666583431</v>
      </c>
      <c r="C5121" s="1">
        <v>9.0712882923712534</v>
      </c>
      <c r="D5121" s="1">
        <v>8.8234264837752452</v>
      </c>
      <c r="E5121" s="1">
        <v>7.2483337283322227</v>
      </c>
      <c r="F5121" s="1">
        <v>9.2096938273452764</v>
      </c>
    </row>
    <row r="5122" spans="1:6" hidden="1" x14ac:dyDescent="0.25">
      <c r="A5122">
        <v>1535.9999999998586</v>
      </c>
      <c r="B5122" s="1">
        <v>5.5689169333155428</v>
      </c>
      <c r="C5122" s="1">
        <v>8.9450113048018896</v>
      </c>
      <c r="D5122" s="1">
        <v>8.8166518065462274</v>
      </c>
      <c r="E5122" s="1">
        <v>7.4217448003466373</v>
      </c>
      <c r="F5122" s="1">
        <v>9.0314291547230052</v>
      </c>
    </row>
    <row r="5123" spans="1:6" hidden="1" x14ac:dyDescent="0.25">
      <c r="A5123">
        <v>1536.2999999998585</v>
      </c>
      <c r="B5123" s="1">
        <v>5.2355774969523239</v>
      </c>
      <c r="C5123" s="1">
        <v>8.9561105169873834</v>
      </c>
      <c r="D5123" s="1">
        <v>8.8229981907163673</v>
      </c>
      <c r="E5123" s="1">
        <v>7.1802180814911809</v>
      </c>
      <c r="F5123" s="1">
        <v>8.7145072947294686</v>
      </c>
    </row>
    <row r="5124" spans="1:6" hidden="1" x14ac:dyDescent="0.25">
      <c r="A5124">
        <v>1536.5999999998585</v>
      </c>
      <c r="B5124" s="1">
        <v>5.4942127076936362</v>
      </c>
      <c r="C5124" s="1">
        <v>8.7103715556890204</v>
      </c>
      <c r="D5124" s="1">
        <v>9.0620218859879831</v>
      </c>
      <c r="E5124" s="1">
        <v>7.3159362618351382</v>
      </c>
      <c r="F5124" s="1">
        <v>8.6998913921359176</v>
      </c>
    </row>
    <row r="5125" spans="1:6" hidden="1" x14ac:dyDescent="0.25">
      <c r="A5125">
        <v>1536.8999999998584</v>
      </c>
      <c r="B5125" s="1">
        <v>5.7269104231496017</v>
      </c>
      <c r="C5125" s="1">
        <v>9.0333743642148736</v>
      </c>
      <c r="D5125" s="1">
        <v>8.8575747733220123</v>
      </c>
      <c r="E5125" s="1">
        <v>7.1387667649166309</v>
      </c>
      <c r="F5125" s="1">
        <v>9.1563110198594782</v>
      </c>
    </row>
    <row r="5126" spans="1:6" hidden="1" x14ac:dyDescent="0.25">
      <c r="A5126">
        <v>1537.1999999998584</v>
      </c>
      <c r="B5126" s="1">
        <v>5.8097300556565434</v>
      </c>
      <c r="C5126" s="1">
        <v>9.2992578724176074</v>
      </c>
      <c r="D5126" s="1">
        <v>9.1675194531367197</v>
      </c>
      <c r="E5126" s="1">
        <v>7.1939699386495697</v>
      </c>
      <c r="F5126" s="1">
        <v>9.4316712520705401</v>
      </c>
    </row>
    <row r="5127" spans="1:6" hidden="1" x14ac:dyDescent="0.25">
      <c r="A5127">
        <v>1537.4999999998583</v>
      </c>
      <c r="B5127" s="1">
        <v>5.4601140921954165</v>
      </c>
      <c r="C5127" s="1">
        <v>8.8877591027367977</v>
      </c>
      <c r="D5127" s="1">
        <v>9.3321609486869797</v>
      </c>
      <c r="E5127" s="1">
        <v>7.291478923642547</v>
      </c>
      <c r="F5127" s="1">
        <v>9.2008927625736998</v>
      </c>
    </row>
    <row r="5128" spans="1:6" hidden="1" x14ac:dyDescent="0.25">
      <c r="A5128">
        <v>1537.7999999998583</v>
      </c>
      <c r="B5128" s="1">
        <v>5.659105617250006</v>
      </c>
      <c r="C5128" s="1">
        <v>8.8648477581850784</v>
      </c>
      <c r="D5128" s="1">
        <v>9.354636545869436</v>
      </c>
      <c r="E5128" s="1">
        <v>7.3097423600055027</v>
      </c>
      <c r="F5128" s="1">
        <v>9.2112182083574776</v>
      </c>
    </row>
    <row r="5129" spans="1:6" hidden="1" x14ac:dyDescent="0.25">
      <c r="A5129">
        <v>1538.0999999998583</v>
      </c>
      <c r="B5129" s="1">
        <v>5.6094230894706323</v>
      </c>
      <c r="C5129" s="1">
        <v>8.8862921104982906</v>
      </c>
      <c r="D5129" s="1">
        <v>8.854674964634615</v>
      </c>
      <c r="E5129" s="1">
        <v>7.3137121930429929</v>
      </c>
      <c r="F5129" s="1">
        <v>9.0054550856057833</v>
      </c>
    </row>
    <row r="5130" spans="1:6" hidden="1" x14ac:dyDescent="0.25">
      <c r="A5130">
        <v>1538.3999999998582</v>
      </c>
      <c r="B5130" s="1">
        <v>5.5836193580786384</v>
      </c>
      <c r="C5130" s="1">
        <v>9.2405612698997004</v>
      </c>
      <c r="D5130" s="1">
        <v>9.3161233537179129</v>
      </c>
      <c r="E5130" s="1">
        <v>7.6078805302562182</v>
      </c>
      <c r="F5130" s="1">
        <v>9.5271367004245349</v>
      </c>
    </row>
    <row r="5131" spans="1:6" hidden="1" x14ac:dyDescent="0.25">
      <c r="A5131">
        <v>1538.6999999998582</v>
      </c>
      <c r="B5131" s="1">
        <v>5.4560250573361815</v>
      </c>
      <c r="C5131" s="1">
        <v>8.9935242109098699</v>
      </c>
      <c r="D5131" s="1">
        <v>9.2412954903271896</v>
      </c>
      <c r="E5131" s="1">
        <v>7.2957878536135352</v>
      </c>
      <c r="F5131" s="1">
        <v>9.1192369191848535</v>
      </c>
    </row>
    <row r="5132" spans="1:6" hidden="1" x14ac:dyDescent="0.25">
      <c r="A5132">
        <v>1538.9999999998581</v>
      </c>
      <c r="B5132" s="1">
        <v>5.5819771637563642</v>
      </c>
      <c r="C5132" s="1">
        <v>9.2358385525038127</v>
      </c>
      <c r="D5132" s="1">
        <v>9.2941885578863719</v>
      </c>
      <c r="E5132" s="1">
        <v>7.1049019031705338</v>
      </c>
      <c r="F5132" s="1">
        <v>9.2644241612013314</v>
      </c>
    </row>
    <row r="5133" spans="1:6" hidden="1" x14ac:dyDescent="0.25">
      <c r="A5133">
        <v>1539.2999999998581</v>
      </c>
      <c r="B5133" s="1">
        <v>5.4111755439864826</v>
      </c>
      <c r="C5133" s="1">
        <v>8.6167265214369859</v>
      </c>
      <c r="D5133" s="1">
        <v>8.958603362465821</v>
      </c>
      <c r="E5133" s="1">
        <v>6.9033851673561619</v>
      </c>
      <c r="F5133" s="1">
        <v>9.0385967811023242</v>
      </c>
    </row>
    <row r="5134" spans="1:6" hidden="1" x14ac:dyDescent="0.25">
      <c r="A5134">
        <v>1539.599999999858</v>
      </c>
      <c r="B5134" s="1">
        <v>5.4364699058458044</v>
      </c>
      <c r="C5134" s="1">
        <v>8.7538094966526536</v>
      </c>
      <c r="D5134" s="1">
        <v>8.7085163027678796</v>
      </c>
      <c r="E5134" s="1">
        <v>6.9342401940669944</v>
      </c>
      <c r="F5134" s="1">
        <v>9.0021657275356226</v>
      </c>
    </row>
    <row r="5135" spans="1:6" hidden="1" x14ac:dyDescent="0.25">
      <c r="A5135">
        <v>1539.899999999858</v>
      </c>
      <c r="B5135" s="1">
        <v>5.5234065091470255</v>
      </c>
      <c r="C5135" s="1">
        <v>9.0569899797856852</v>
      </c>
      <c r="D5135" s="1">
        <v>8.8047742589626097</v>
      </c>
      <c r="E5135" s="1">
        <v>7.1317363827845526</v>
      </c>
      <c r="F5135" s="1">
        <v>9.3866959584691099</v>
      </c>
    </row>
    <row r="5136" spans="1:6" hidden="1" x14ac:dyDescent="0.25">
      <c r="A5136">
        <v>1540.1999999998579</v>
      </c>
      <c r="B5136" s="1">
        <v>5.7242507987212177</v>
      </c>
      <c r="C5136" s="1">
        <v>9.3336982852960073</v>
      </c>
      <c r="D5136" s="1">
        <v>9.1735134039494568</v>
      </c>
      <c r="E5136" s="1">
        <v>7.7450858924466441</v>
      </c>
      <c r="F5136" s="1">
        <v>9.6172099733491798</v>
      </c>
    </row>
    <row r="5137" spans="1:6" hidden="1" x14ac:dyDescent="0.25">
      <c r="A5137">
        <v>1540.4999999998579</v>
      </c>
      <c r="B5137" s="1">
        <v>5.455058904505945</v>
      </c>
      <c r="C5137" s="1">
        <v>9.0522442273306627</v>
      </c>
      <c r="D5137" s="1">
        <v>9.1357145384744118</v>
      </c>
      <c r="E5137" s="1">
        <v>7.2855253599180125</v>
      </c>
      <c r="F5137" s="1">
        <v>9.3938098750304508</v>
      </c>
    </row>
    <row r="5138" spans="1:6" hidden="1" x14ac:dyDescent="0.25">
      <c r="A5138">
        <v>1540.7999999998578</v>
      </c>
      <c r="B5138" s="1">
        <v>5.3386867763801975</v>
      </c>
      <c r="C5138" s="1">
        <v>8.9052328129940417</v>
      </c>
      <c r="D5138" s="1">
        <v>8.9385515578075037</v>
      </c>
      <c r="E5138" s="1">
        <v>7.317577269119325</v>
      </c>
      <c r="F5138" s="1">
        <v>8.9482174645059924</v>
      </c>
    </row>
    <row r="5139" spans="1:6" hidden="1" x14ac:dyDescent="0.25">
      <c r="A5139">
        <v>1541.0999999998578</v>
      </c>
      <c r="B5139" s="1">
        <v>6.0095730714743683</v>
      </c>
      <c r="C5139" s="1">
        <v>9.1031930719416838</v>
      </c>
      <c r="D5139" s="1">
        <v>9.1660039133456195</v>
      </c>
      <c r="E5139" s="1">
        <v>7.5122735568780774</v>
      </c>
      <c r="F5139" s="1">
        <v>9.3028585077189376</v>
      </c>
    </row>
    <row r="5140" spans="1:6" hidden="1" x14ac:dyDescent="0.25">
      <c r="A5140">
        <v>1541.3999999998578</v>
      </c>
      <c r="B5140" s="1">
        <v>5.6856869298391652</v>
      </c>
      <c r="C5140" s="1">
        <v>8.945588788473291</v>
      </c>
      <c r="D5140" s="1">
        <v>8.9706027712030831</v>
      </c>
      <c r="E5140" s="1">
        <v>7.5621857131555856</v>
      </c>
      <c r="F5140" s="1">
        <v>9.2762753712326198</v>
      </c>
    </row>
    <row r="5141" spans="1:6" hidden="1" x14ac:dyDescent="0.25">
      <c r="A5141">
        <v>1541.6999999998577</v>
      </c>
      <c r="B5141" s="1">
        <v>5.3845462385041722</v>
      </c>
      <c r="C5141" s="1">
        <v>9.170696847980512</v>
      </c>
      <c r="D5141" s="1">
        <v>8.9659417565118602</v>
      </c>
      <c r="E5141" s="1">
        <v>7.1835228787228775</v>
      </c>
      <c r="F5141" s="1">
        <v>9.4762707000174942</v>
      </c>
    </row>
    <row r="5142" spans="1:6" hidden="1" x14ac:dyDescent="0.25">
      <c r="A5142">
        <v>1541.9999999998577</v>
      </c>
      <c r="B5142" s="1">
        <v>5.3524143437359006</v>
      </c>
      <c r="C5142" s="1">
        <v>9.1917589474780321</v>
      </c>
      <c r="D5142" s="1">
        <v>8.8314298607977175</v>
      </c>
      <c r="E5142" s="1">
        <v>7.3319332106779616</v>
      </c>
      <c r="F5142" s="1">
        <v>9.17514840143021</v>
      </c>
    </row>
    <row r="5143" spans="1:6" hidden="1" x14ac:dyDescent="0.25">
      <c r="A5143">
        <v>1542.2999999998576</v>
      </c>
      <c r="B5143" s="1">
        <v>5.6952700211562126</v>
      </c>
      <c r="C5143" s="1">
        <v>9.1407051190809323</v>
      </c>
      <c r="D5143" s="1">
        <v>8.9710457778188193</v>
      </c>
      <c r="E5143" s="1">
        <v>7.310297110410156</v>
      </c>
      <c r="F5143" s="1">
        <v>9.041242460452759</v>
      </c>
    </row>
    <row r="5144" spans="1:6" hidden="1" x14ac:dyDescent="0.25">
      <c r="A5144">
        <v>1542.5999999998576</v>
      </c>
      <c r="B5144" s="1">
        <v>5.5275531627991112</v>
      </c>
      <c r="C5144" s="1">
        <v>8.8905707293352449</v>
      </c>
      <c r="D5144" s="1">
        <v>8.8706998673771853</v>
      </c>
      <c r="E5144" s="1">
        <v>7.4026683530578339</v>
      </c>
      <c r="F5144" s="1">
        <v>9.1368999997570359</v>
      </c>
    </row>
    <row r="5145" spans="1:6" hidden="1" x14ac:dyDescent="0.25">
      <c r="A5145">
        <v>1542.8999999998575</v>
      </c>
      <c r="B5145" s="1">
        <v>5.754441181505725</v>
      </c>
      <c r="C5145" s="1">
        <v>8.9686707055640973</v>
      </c>
      <c r="D5145" s="1">
        <v>9.2092787442221926</v>
      </c>
      <c r="E5145" s="1">
        <v>7.1706081842081018</v>
      </c>
      <c r="F5145" s="1">
        <v>9.395721384000451</v>
      </c>
    </row>
    <row r="5146" spans="1:6" hidden="1" x14ac:dyDescent="0.25">
      <c r="A5146">
        <v>1543.1999999998575</v>
      </c>
      <c r="B5146" s="1">
        <v>5.9159353252814331</v>
      </c>
      <c r="C5146" s="1">
        <v>9.1671490361694907</v>
      </c>
      <c r="D5146" s="1">
        <v>8.9434161105357397</v>
      </c>
      <c r="E5146" s="1">
        <v>7.3331239460334485</v>
      </c>
      <c r="F5146" s="1">
        <v>9.5132264419819883</v>
      </c>
    </row>
    <row r="5147" spans="1:6" hidden="1" x14ac:dyDescent="0.25">
      <c r="A5147">
        <v>1543.4999999998574</v>
      </c>
      <c r="B5147" s="1">
        <v>5.661950773638873</v>
      </c>
      <c r="C5147" s="1">
        <v>9.3069076819278518</v>
      </c>
      <c r="D5147" s="1">
        <v>9.2191459359894345</v>
      </c>
      <c r="E5147" s="1">
        <v>7.5236791943957444</v>
      </c>
      <c r="F5147" s="1">
        <v>9.5879533995535606</v>
      </c>
    </row>
    <row r="5148" spans="1:6" hidden="1" x14ac:dyDescent="0.25">
      <c r="A5148">
        <v>1543.7999999998574</v>
      </c>
      <c r="B5148" s="1">
        <v>5.8897718922690299</v>
      </c>
      <c r="C5148" s="1">
        <v>9.2596814051128593</v>
      </c>
      <c r="D5148" s="1">
        <v>9.10655409153064</v>
      </c>
      <c r="E5148" s="1">
        <v>7.2549088216922488</v>
      </c>
      <c r="F5148" s="1">
        <v>9.4992806134238474</v>
      </c>
    </row>
    <row r="5149" spans="1:6" hidden="1" x14ac:dyDescent="0.25">
      <c r="A5149">
        <v>1544.0999999998573</v>
      </c>
      <c r="B5149" s="1">
        <v>5.7802584374964248</v>
      </c>
      <c r="C5149" s="1">
        <v>9.3309222485844394</v>
      </c>
      <c r="D5149" s="1">
        <v>8.7590263988469594</v>
      </c>
      <c r="E5149" s="1">
        <v>6.9594154870415412</v>
      </c>
      <c r="F5149" s="1">
        <v>9.3497144247981936</v>
      </c>
    </row>
    <row r="5150" spans="1:6" hidden="1" x14ac:dyDescent="0.25">
      <c r="A5150">
        <v>1544.3999999998573</v>
      </c>
      <c r="B5150" s="1">
        <v>5.8056633850141939</v>
      </c>
      <c r="C5150" s="1">
        <v>9.0029130389199938</v>
      </c>
      <c r="D5150" s="1">
        <v>9.3352361450727379</v>
      </c>
      <c r="E5150" s="1">
        <v>7.2095896729154623</v>
      </c>
      <c r="F5150" s="1">
        <v>9.548740203224181</v>
      </c>
    </row>
    <row r="5151" spans="1:6" hidden="1" x14ac:dyDescent="0.25">
      <c r="A5151">
        <v>1544.6999999998573</v>
      </c>
      <c r="B5151" s="1">
        <v>5.6702961372817846</v>
      </c>
      <c r="C5151" s="1">
        <v>9.004736872478766</v>
      </c>
      <c r="D5151" s="1">
        <v>8.9129906210514225</v>
      </c>
      <c r="E5151" s="1">
        <v>7.310117407126846</v>
      </c>
      <c r="F5151" s="1">
        <v>9.4284437295145871</v>
      </c>
    </row>
    <row r="5152" spans="1:6" hidden="1" x14ac:dyDescent="0.25">
      <c r="A5152">
        <v>1544.9999999998572</v>
      </c>
      <c r="B5152" s="1">
        <v>5.0662195699324286</v>
      </c>
      <c r="C5152" s="1">
        <v>8.6216546303421513</v>
      </c>
      <c r="D5152" s="1">
        <v>8.3327165037072781</v>
      </c>
      <c r="E5152" s="1">
        <v>6.6296033529461882</v>
      </c>
      <c r="F5152" s="1">
        <v>8.9945979690710143</v>
      </c>
    </row>
    <row r="5153" spans="1:6" hidden="1" x14ac:dyDescent="0.25">
      <c r="A5153">
        <v>1545.2999999998572</v>
      </c>
      <c r="B5153" s="1">
        <v>5.633108000209214</v>
      </c>
      <c r="C5153" s="1">
        <v>8.6935677451181892</v>
      </c>
      <c r="D5153" s="1">
        <v>8.99765712167763</v>
      </c>
      <c r="E5153" s="1">
        <v>7.7454691986132751</v>
      </c>
      <c r="F5153" s="1">
        <v>9.3379765753871418</v>
      </c>
    </row>
    <row r="5154" spans="1:6" hidden="1" x14ac:dyDescent="0.25">
      <c r="A5154">
        <v>1545.5999999998571</v>
      </c>
      <c r="B5154" s="1">
        <v>5.5034223305483048</v>
      </c>
      <c r="C5154" s="1">
        <v>8.9753022695254057</v>
      </c>
      <c r="D5154" s="1">
        <v>8.7400816522532701</v>
      </c>
      <c r="E5154" s="1">
        <v>7.1539973171749915</v>
      </c>
      <c r="F5154" s="1">
        <v>9.1706158214401228</v>
      </c>
    </row>
    <row r="5155" spans="1:6" hidden="1" x14ac:dyDescent="0.25">
      <c r="A5155">
        <v>1545.8999999998571</v>
      </c>
      <c r="B5155" s="1">
        <v>5.3938309479262498</v>
      </c>
      <c r="C5155" s="1">
        <v>8.9811627570163566</v>
      </c>
      <c r="D5155" s="1">
        <v>8.9826041080936996</v>
      </c>
      <c r="E5155" s="1">
        <v>6.9098891618387297</v>
      </c>
      <c r="F5155" s="1">
        <v>9.5064397134941423</v>
      </c>
    </row>
    <row r="5156" spans="1:6" hidden="1" x14ac:dyDescent="0.25">
      <c r="A5156">
        <v>1546.199999999857</v>
      </c>
      <c r="B5156" s="1">
        <v>5.3272423820392181</v>
      </c>
      <c r="C5156" s="1">
        <v>8.5587885980589018</v>
      </c>
      <c r="D5156" s="1">
        <v>8.9259311709761171</v>
      </c>
      <c r="E5156" s="1">
        <v>6.8779849122108869</v>
      </c>
      <c r="F5156" s="1">
        <v>9.1687814998648971</v>
      </c>
    </row>
    <row r="5157" spans="1:6" hidden="1" x14ac:dyDescent="0.25">
      <c r="A5157">
        <v>1546.499999999857</v>
      </c>
      <c r="B5157" s="1">
        <v>5.8630514361649766</v>
      </c>
      <c r="C5157" s="1">
        <v>8.942896022127492</v>
      </c>
      <c r="D5157" s="1">
        <v>9.3372050441592851</v>
      </c>
      <c r="E5157" s="1">
        <v>7.0421638949498755</v>
      </c>
      <c r="F5157" s="1">
        <v>9.4498746728107186</v>
      </c>
    </row>
    <row r="5158" spans="1:6" hidden="1" x14ac:dyDescent="0.25">
      <c r="A5158">
        <v>1546.7999999998569</v>
      </c>
      <c r="B5158" s="1">
        <v>5.1852612307402701</v>
      </c>
      <c r="C5158" s="1">
        <v>8.3641710668816902</v>
      </c>
      <c r="D5158" s="1">
        <v>8.7609542700636496</v>
      </c>
      <c r="E5158" s="1">
        <v>6.7258122611003213</v>
      </c>
      <c r="F5158" s="1">
        <v>8.9478924798880382</v>
      </c>
    </row>
    <row r="5159" spans="1:6" hidden="1" x14ac:dyDescent="0.25">
      <c r="A5159">
        <v>1547.0999999998569</v>
      </c>
      <c r="B5159" s="1">
        <v>5.5722735958904606</v>
      </c>
      <c r="C5159" s="1">
        <v>9.1116006307938857</v>
      </c>
      <c r="D5159" s="1">
        <v>8.6980987471442628</v>
      </c>
      <c r="E5159" s="1">
        <v>6.7208319577188576</v>
      </c>
      <c r="F5159" s="1">
        <v>8.9675220466499397</v>
      </c>
    </row>
    <row r="5160" spans="1:6" hidden="1" x14ac:dyDescent="0.25">
      <c r="A5160">
        <v>1547.3999999998568</v>
      </c>
      <c r="B5160" s="1">
        <v>5.4391139391813361</v>
      </c>
      <c r="C5160" s="1">
        <v>8.9605193785902078</v>
      </c>
      <c r="D5160" s="1">
        <v>9.0213959843646432</v>
      </c>
      <c r="E5160" s="1">
        <v>6.8229333919025485</v>
      </c>
      <c r="F5160" s="1">
        <v>9.5052687149588593</v>
      </c>
    </row>
    <row r="5161" spans="1:6" hidden="1" x14ac:dyDescent="0.25">
      <c r="A5161">
        <v>1547.6999999998568</v>
      </c>
      <c r="B5161" s="1">
        <v>5.2167354826152712</v>
      </c>
      <c r="C5161" s="1">
        <v>8.8307892285662639</v>
      </c>
      <c r="D5161" s="1">
        <v>8.5550736122117037</v>
      </c>
      <c r="E5161" s="1">
        <v>6.8826375276306324</v>
      </c>
      <c r="F5161" s="1">
        <v>9.5269251087848073</v>
      </c>
    </row>
    <row r="5162" spans="1:6" hidden="1" x14ac:dyDescent="0.25">
      <c r="A5162">
        <v>1547.9999999998568</v>
      </c>
      <c r="B5162" s="1">
        <v>5.3194302104662494</v>
      </c>
      <c r="C5162" s="1">
        <v>8.7574729836965002</v>
      </c>
      <c r="D5162" s="1">
        <v>8.7484332947593391</v>
      </c>
      <c r="E5162" s="1">
        <v>6.6703150549313346</v>
      </c>
      <c r="F5162" s="1">
        <v>9.4309559357837109</v>
      </c>
    </row>
    <row r="5163" spans="1:6" hidden="1" x14ac:dyDescent="0.25">
      <c r="A5163">
        <v>1548.2999999998567</v>
      </c>
      <c r="B5163" s="1">
        <v>4.8090455436861053</v>
      </c>
      <c r="C5163" s="1">
        <v>8.34592839858154</v>
      </c>
      <c r="D5163" s="1">
        <v>8.5479731458894399</v>
      </c>
      <c r="E5163" s="1">
        <v>6.426782607602715</v>
      </c>
      <c r="F5163" s="1">
        <v>8.8485963179465745</v>
      </c>
    </row>
    <row r="5164" spans="1:6" hidden="1" x14ac:dyDescent="0.25">
      <c r="A5164">
        <v>1548.5999999998567</v>
      </c>
      <c r="B5164" s="1">
        <v>5.0666031646744161</v>
      </c>
      <c r="C5164" s="1">
        <v>8.6375291555725155</v>
      </c>
      <c r="D5164" s="1">
        <v>8.401101358329182</v>
      </c>
      <c r="E5164" s="1">
        <v>6.785453428403101</v>
      </c>
      <c r="F5164" s="1">
        <v>9.3272783789458096</v>
      </c>
    </row>
    <row r="5165" spans="1:6" hidden="1" x14ac:dyDescent="0.25">
      <c r="A5165">
        <v>1548.8999999998566</v>
      </c>
      <c r="B5165" s="1">
        <v>5.4927407693786616</v>
      </c>
      <c r="C5165" s="1">
        <v>8.7599595169992774</v>
      </c>
      <c r="D5165" s="1">
        <v>8.693328057980672</v>
      </c>
      <c r="E5165" s="1">
        <v>6.8510629569070352</v>
      </c>
      <c r="F5165" s="1">
        <v>9.075941784304602</v>
      </c>
    </row>
    <row r="5166" spans="1:6" hidden="1" x14ac:dyDescent="0.25">
      <c r="A5166">
        <v>1549.1999999998566</v>
      </c>
      <c r="B5166" s="1">
        <v>4.7645913188622115</v>
      </c>
      <c r="C5166" s="1">
        <v>8.7713816787980292</v>
      </c>
      <c r="D5166" s="1">
        <v>8.4825244703470304</v>
      </c>
      <c r="E5166" s="1">
        <v>6.5523030771195403</v>
      </c>
      <c r="F5166" s="1">
        <v>8.7703349682951348</v>
      </c>
    </row>
    <row r="5167" spans="1:6" hidden="1" x14ac:dyDescent="0.25">
      <c r="A5167">
        <v>1549.4999999998565</v>
      </c>
      <c r="B5167" s="1">
        <v>5.4895568801648835</v>
      </c>
      <c r="C5167" s="1">
        <v>9.0746073225615476</v>
      </c>
      <c r="D5167" s="1">
        <v>8.9071787582853901</v>
      </c>
      <c r="E5167" s="1">
        <v>7.1627646939383034</v>
      </c>
      <c r="F5167" s="1">
        <v>9.3059059465563685</v>
      </c>
    </row>
    <row r="5168" spans="1:6" hidden="1" x14ac:dyDescent="0.25">
      <c r="A5168">
        <v>1549.7999999998565</v>
      </c>
      <c r="B5168" s="1">
        <v>5.4393863952513613</v>
      </c>
      <c r="C5168" s="1">
        <v>8.4448272435384819</v>
      </c>
      <c r="D5168" s="1">
        <v>8.6094119035241761</v>
      </c>
      <c r="E5168" s="1">
        <v>7.0317347139625817</v>
      </c>
      <c r="F5168" s="1">
        <v>9.0172275255443832</v>
      </c>
    </row>
    <row r="5169" spans="1:6" hidden="1" x14ac:dyDescent="0.25">
      <c r="A5169">
        <v>1550.0999999998564</v>
      </c>
      <c r="B5169" s="1">
        <v>5.3497061713754395</v>
      </c>
      <c r="C5169" s="1">
        <v>8.4813959573858018</v>
      </c>
      <c r="D5169" s="1">
        <v>8.8845229843300704</v>
      </c>
      <c r="E5169" s="1">
        <v>7.0893985073338799</v>
      </c>
      <c r="F5169" s="1">
        <v>9.2897378508614317</v>
      </c>
    </row>
    <row r="5170" spans="1:6" hidden="1" x14ac:dyDescent="0.25">
      <c r="A5170">
        <v>1550.3999999998564</v>
      </c>
      <c r="B5170" s="1">
        <v>5.6850939780557788</v>
      </c>
      <c r="C5170" s="1">
        <v>8.8697935351761856</v>
      </c>
      <c r="D5170" s="1">
        <v>9.006873251248642</v>
      </c>
      <c r="E5170" s="1">
        <v>6.7133654111671079</v>
      </c>
      <c r="F5170" s="1">
        <v>9.176652155100367</v>
      </c>
    </row>
    <row r="5171" spans="1:6" hidden="1" x14ac:dyDescent="0.25">
      <c r="A5171">
        <v>1550.6999999998563</v>
      </c>
      <c r="B5171" s="1">
        <v>4.9069297884784602</v>
      </c>
      <c r="C5171" s="1">
        <v>8.9193875846102699</v>
      </c>
      <c r="D5171" s="1">
        <v>8.4519588919209951</v>
      </c>
      <c r="E5171" s="1">
        <v>6.4186292695836507</v>
      </c>
      <c r="F5171" s="1">
        <v>8.9291093487655058</v>
      </c>
    </row>
    <row r="5172" spans="1:6" hidden="1" x14ac:dyDescent="0.25">
      <c r="A5172">
        <v>1550.9999999998563</v>
      </c>
      <c r="B5172" s="1">
        <v>5.5766764784419207</v>
      </c>
      <c r="C5172" s="1">
        <v>9.1070913891899732</v>
      </c>
      <c r="D5172" s="1">
        <v>8.9260458070861137</v>
      </c>
      <c r="E5172" s="1">
        <v>7.2481644834120198</v>
      </c>
      <c r="F5172" s="1">
        <v>9.5495159927651141</v>
      </c>
    </row>
    <row r="5173" spans="1:6" hidden="1" x14ac:dyDescent="0.25">
      <c r="A5173">
        <v>1551.2999999998563</v>
      </c>
      <c r="B5173" s="1">
        <v>5.4868308758732072</v>
      </c>
      <c r="C5173" s="1">
        <v>8.7736801761792922</v>
      </c>
      <c r="D5173" s="1">
        <v>8.9519452551001901</v>
      </c>
      <c r="E5173" s="1">
        <v>6.9524597486976987</v>
      </c>
      <c r="F5173" s="1">
        <v>9.3096399761525284</v>
      </c>
    </row>
    <row r="5174" spans="1:6" hidden="1" x14ac:dyDescent="0.25">
      <c r="A5174">
        <v>1551.5999999998562</v>
      </c>
      <c r="B5174" s="1">
        <v>5.2136994430622394</v>
      </c>
      <c r="C5174" s="1">
        <v>8.608366046577725</v>
      </c>
      <c r="D5174" s="1">
        <v>8.6069381796298465</v>
      </c>
      <c r="E5174" s="1">
        <v>6.9525976034123849</v>
      </c>
      <c r="F5174" s="1">
        <v>9.0946940464217025</v>
      </c>
    </row>
    <row r="5175" spans="1:6" hidden="1" x14ac:dyDescent="0.25">
      <c r="A5175">
        <v>1551.8999999998562</v>
      </c>
      <c r="B5175" s="1">
        <v>5.3295019856428709</v>
      </c>
      <c r="C5175" s="1">
        <v>8.7452770904008581</v>
      </c>
      <c r="D5175" s="1">
        <v>8.6721094750236549</v>
      </c>
      <c r="E5175" s="1">
        <v>6.9676812610766206</v>
      </c>
      <c r="F5175" s="1">
        <v>9.136269251261826</v>
      </c>
    </row>
    <row r="5176" spans="1:6" hidden="1" x14ac:dyDescent="0.25">
      <c r="A5176">
        <v>1552.1999999998561</v>
      </c>
      <c r="B5176" s="1">
        <v>5.0797693993164534</v>
      </c>
      <c r="C5176" s="1">
        <v>8.5251102217564725</v>
      </c>
      <c r="D5176" s="1">
        <v>8.6155722502547114</v>
      </c>
      <c r="E5176" s="1">
        <v>7.0317641001048123</v>
      </c>
      <c r="F5176" s="1">
        <v>9.1963228012546683</v>
      </c>
    </row>
    <row r="5177" spans="1:6" hidden="1" x14ac:dyDescent="0.25">
      <c r="A5177">
        <v>1552.4999999998561</v>
      </c>
      <c r="B5177" s="1">
        <v>5.1337319167369406</v>
      </c>
      <c r="C5177" s="1">
        <v>8.4845983159607066</v>
      </c>
      <c r="D5177" s="1">
        <v>8.589528152307139</v>
      </c>
      <c r="E5177" s="1">
        <v>6.944028817426628</v>
      </c>
      <c r="F5177" s="1">
        <v>8.9143973431493464</v>
      </c>
    </row>
    <row r="5178" spans="1:6" hidden="1" x14ac:dyDescent="0.25">
      <c r="A5178">
        <v>1552.799999999856</v>
      </c>
      <c r="B5178" s="1">
        <v>5.3942897817945203</v>
      </c>
      <c r="C5178" s="1">
        <v>8.327684499221931</v>
      </c>
      <c r="D5178" s="1">
        <v>8.8079674418207787</v>
      </c>
      <c r="E5178" s="1">
        <v>6.6827463276193795</v>
      </c>
      <c r="F5178" s="1">
        <v>8.8811164336584305</v>
      </c>
    </row>
    <row r="5179" spans="1:6" hidden="1" x14ac:dyDescent="0.25">
      <c r="A5179">
        <v>1553.099999999856</v>
      </c>
      <c r="B5179" s="1">
        <v>4.9143921546913205</v>
      </c>
      <c r="C5179" s="1">
        <v>8.2398064209945066</v>
      </c>
      <c r="D5179" s="1">
        <v>8.532592396053726</v>
      </c>
      <c r="E5179" s="1">
        <v>6.6130818143088446</v>
      </c>
      <c r="F5179" s="1">
        <v>8.5974308126758405</v>
      </c>
    </row>
    <row r="5180" spans="1:6" hidden="1" x14ac:dyDescent="0.25">
      <c r="A5180">
        <v>1553.3999999998559</v>
      </c>
      <c r="B5180" s="1">
        <v>5.5756762682765499</v>
      </c>
      <c r="C5180" s="1">
        <v>9.3203301241302174</v>
      </c>
      <c r="D5180" s="1">
        <v>9.0305745279576772</v>
      </c>
      <c r="E5180" s="1">
        <v>7.3196350712255942</v>
      </c>
      <c r="F5180" s="1">
        <v>9.3585667003793436</v>
      </c>
    </row>
    <row r="5181" spans="1:6" hidden="1" x14ac:dyDescent="0.25">
      <c r="A5181">
        <v>1553.6999999998559</v>
      </c>
      <c r="B5181" s="1">
        <v>5.2719871381564198</v>
      </c>
      <c r="C5181" s="1">
        <v>8.8555620247676554</v>
      </c>
      <c r="D5181" s="1">
        <v>8.9374423329183088</v>
      </c>
      <c r="E5181" s="1">
        <v>7.292975176753079</v>
      </c>
      <c r="F5181" s="1">
        <v>9.0837986070968011</v>
      </c>
    </row>
    <row r="5182" spans="1:6" hidden="1" x14ac:dyDescent="0.25">
      <c r="A5182">
        <v>1553.9999999998558</v>
      </c>
      <c r="B5182" s="1">
        <v>5.4316919500877701</v>
      </c>
      <c r="C5182" s="1">
        <v>8.7850939952933587</v>
      </c>
      <c r="D5182" s="1">
        <v>9.1062954865760499</v>
      </c>
      <c r="E5182" s="1">
        <v>6.8293256822311958</v>
      </c>
      <c r="F5182" s="1">
        <v>9.3231795884597126</v>
      </c>
    </row>
    <row r="5183" spans="1:6" hidden="1" x14ac:dyDescent="0.25">
      <c r="A5183">
        <v>1554.2999999998558</v>
      </c>
      <c r="B5183" s="1">
        <v>5.4184979355130238</v>
      </c>
      <c r="C5183" s="1">
        <v>8.2349231932239135</v>
      </c>
      <c r="D5183" s="1">
        <v>8.8180366409702113</v>
      </c>
      <c r="E5183" s="1">
        <v>7.1633863673080747</v>
      </c>
      <c r="F5183" s="1">
        <v>8.6850010060276404</v>
      </c>
    </row>
    <row r="5184" spans="1:6" hidden="1" x14ac:dyDescent="0.25">
      <c r="A5184">
        <v>1554.5999999998558</v>
      </c>
      <c r="B5184" s="1">
        <v>5.2801522145832998</v>
      </c>
      <c r="C5184" s="1">
        <v>8.9422586746352426</v>
      </c>
      <c r="D5184" s="1">
        <v>8.8811855666963062</v>
      </c>
      <c r="E5184" s="1">
        <v>7.0154708677446207</v>
      </c>
      <c r="F5184" s="1">
        <v>8.5455532459512842</v>
      </c>
    </row>
    <row r="5185" spans="1:6" hidden="1" x14ac:dyDescent="0.25">
      <c r="A5185">
        <v>1554.8999999998557</v>
      </c>
      <c r="B5185" s="1">
        <v>5.2238868292981806</v>
      </c>
      <c r="C5185" s="1">
        <v>8.8422266128196156</v>
      </c>
      <c r="D5185" s="1">
        <v>8.7171143057771925</v>
      </c>
      <c r="E5185" s="1">
        <v>6.8393509957833123</v>
      </c>
      <c r="F5185" s="1">
        <v>8.9391882158160438</v>
      </c>
    </row>
    <row r="5186" spans="1:6" hidden="1" x14ac:dyDescent="0.25">
      <c r="A5186">
        <v>1555.1999999998557</v>
      </c>
      <c r="B5186" s="1">
        <v>5.3367151707417646</v>
      </c>
      <c r="C5186" s="1">
        <v>8.6888557322527671</v>
      </c>
      <c r="D5186" s="1">
        <v>8.4195965715309899</v>
      </c>
      <c r="E5186" s="1">
        <v>6.7218551474980197</v>
      </c>
      <c r="F5186" s="1">
        <v>8.7295479674978296</v>
      </c>
    </row>
    <row r="5187" spans="1:6" hidden="1" x14ac:dyDescent="0.25">
      <c r="A5187">
        <v>1555.4999999998556</v>
      </c>
      <c r="B5187" s="1">
        <v>5.3888753916569474</v>
      </c>
      <c r="C5187" s="1">
        <v>8.5318036418823695</v>
      </c>
      <c r="D5187" s="1">
        <v>8.8967691809511606</v>
      </c>
      <c r="E5187" s="1">
        <v>6.7694563179419456</v>
      </c>
      <c r="F5187" s="1">
        <v>8.8627666134174596</v>
      </c>
    </row>
    <row r="5188" spans="1:6" hidden="1" x14ac:dyDescent="0.25">
      <c r="A5188">
        <v>1555.7999999998556</v>
      </c>
      <c r="B5188" s="1">
        <v>5.3113799774285964</v>
      </c>
      <c r="C5188" s="1">
        <v>8.5363489791536526</v>
      </c>
      <c r="D5188" s="1">
        <v>8.5402814013482402</v>
      </c>
      <c r="E5188" s="1">
        <v>6.9568724645882014</v>
      </c>
      <c r="F5188" s="1">
        <v>8.9009854371618164</v>
      </c>
    </row>
    <row r="5189" spans="1:6" hidden="1" x14ac:dyDescent="0.25">
      <c r="A5189">
        <v>1556.0999999998555</v>
      </c>
      <c r="B5189" s="1">
        <v>5.4267216645694072</v>
      </c>
      <c r="C5189" s="1">
        <v>8.0932667439547945</v>
      </c>
      <c r="D5189" s="1">
        <v>8.2776005017393253</v>
      </c>
      <c r="E5189" s="1">
        <v>6.5662013977074043</v>
      </c>
      <c r="F5189" s="1">
        <v>8.6612455710292622</v>
      </c>
    </row>
    <row r="5190" spans="1:6" hidden="1" x14ac:dyDescent="0.25">
      <c r="A5190">
        <v>1556.3999999998555</v>
      </c>
      <c r="B5190" s="1">
        <v>5.6229096118599919</v>
      </c>
      <c r="C5190" s="1">
        <v>8.4912486816746089</v>
      </c>
      <c r="D5190" s="1">
        <v>8.4182631314934859</v>
      </c>
      <c r="E5190" s="1">
        <v>6.7233726063449009</v>
      </c>
      <c r="F5190" s="1">
        <v>9.3073772029408222</v>
      </c>
    </row>
    <row r="5191" spans="1:6" hidden="1" x14ac:dyDescent="0.25">
      <c r="A5191">
        <v>1556.6999999998554</v>
      </c>
      <c r="B5191" s="1">
        <v>5.1025595875984875</v>
      </c>
      <c r="C5191" s="1">
        <v>8.7168552120327654</v>
      </c>
      <c r="D5191" s="1">
        <v>8.045769211275843</v>
      </c>
      <c r="E5191" s="1">
        <v>6.9021659335072636</v>
      </c>
      <c r="F5191" s="1">
        <v>9.3016410613856308</v>
      </c>
    </row>
    <row r="5192" spans="1:6" hidden="1" x14ac:dyDescent="0.25">
      <c r="A5192">
        <v>1556.9999999998554</v>
      </c>
      <c r="B5192" s="1">
        <v>5.8159113194723515</v>
      </c>
      <c r="C5192" s="1">
        <v>8.3799281543818918</v>
      </c>
      <c r="D5192" s="1">
        <v>8.4625215342691114</v>
      </c>
      <c r="E5192" s="1">
        <v>6.6618012670587312</v>
      </c>
      <c r="F5192" s="1">
        <v>8.9475639132231493</v>
      </c>
    </row>
    <row r="5193" spans="1:6" hidden="1" x14ac:dyDescent="0.25">
      <c r="A5193">
        <v>1557.2999999998553</v>
      </c>
      <c r="B5193" s="1">
        <v>5.6429999878165216</v>
      </c>
      <c r="C5193" s="1">
        <v>8.2346675392351258</v>
      </c>
      <c r="D5193" s="1">
        <v>8.321170169994204</v>
      </c>
      <c r="E5193" s="1">
        <v>6.9212025432121571</v>
      </c>
      <c r="F5193" s="1">
        <v>9.0980925908843311</v>
      </c>
    </row>
    <row r="5194" spans="1:6" hidden="1" x14ac:dyDescent="0.25">
      <c r="A5194">
        <v>1557.5999999998553</v>
      </c>
      <c r="B5194" s="1">
        <v>5.3130512960434144</v>
      </c>
      <c r="C5194" s="1">
        <v>8.6019893872655935</v>
      </c>
      <c r="D5194" s="1">
        <v>8.5457664380324854</v>
      </c>
      <c r="E5194" s="1">
        <v>6.715108916733465</v>
      </c>
      <c r="F5194" s="1">
        <v>8.8004233257354123</v>
      </c>
    </row>
    <row r="5195" spans="1:6" hidden="1" x14ac:dyDescent="0.25">
      <c r="A5195">
        <v>1557.8999999998553</v>
      </c>
      <c r="B5195" s="1">
        <v>4.9667530833018256</v>
      </c>
      <c r="C5195" s="1">
        <v>8.061234883484051</v>
      </c>
      <c r="D5195" s="1">
        <v>8.2347251155671373</v>
      </c>
      <c r="E5195" s="1">
        <v>6.7255850913165247</v>
      </c>
      <c r="F5195" s="1">
        <v>8.6624769947103513</v>
      </c>
    </row>
    <row r="5196" spans="1:6" hidden="1" x14ac:dyDescent="0.25">
      <c r="A5196">
        <v>1558.1999999998552</v>
      </c>
      <c r="B5196" s="1">
        <v>5.5334446817233864</v>
      </c>
      <c r="C5196" s="1">
        <v>8.6477743014731505</v>
      </c>
      <c r="D5196" s="1">
        <v>8.1816724444727242</v>
      </c>
      <c r="E5196" s="1">
        <v>7.0241638525290959</v>
      </c>
      <c r="F5196" s="1">
        <v>8.8877540765438461</v>
      </c>
    </row>
    <row r="5197" spans="1:6" hidden="1" x14ac:dyDescent="0.25">
      <c r="A5197">
        <v>1558.4999999998552</v>
      </c>
      <c r="B5197" s="1">
        <v>5.2649169071705408</v>
      </c>
      <c r="C5197" s="1">
        <v>8.3227769647659571</v>
      </c>
      <c r="D5197" s="1">
        <v>8.3418150398701201</v>
      </c>
      <c r="E5197" s="1">
        <v>6.8117605093835714</v>
      </c>
      <c r="F5197" s="1">
        <v>8.6848490744392137</v>
      </c>
    </row>
    <row r="5198" spans="1:6" hidden="1" x14ac:dyDescent="0.25">
      <c r="A5198">
        <v>1558.7999999998551</v>
      </c>
      <c r="B5198" s="1">
        <v>5.3292720575190646</v>
      </c>
      <c r="C5198" s="1">
        <v>7.9833963571445521</v>
      </c>
      <c r="D5198" s="1">
        <v>8.2138860989541325</v>
      </c>
      <c r="E5198" s="1">
        <v>6.4275556772417248</v>
      </c>
      <c r="F5198" s="1">
        <v>8.5758597616596326</v>
      </c>
    </row>
    <row r="5199" spans="1:6" hidden="1" x14ac:dyDescent="0.25">
      <c r="A5199">
        <v>1559.0999999998551</v>
      </c>
      <c r="B5199" s="1">
        <v>5.393346660294422</v>
      </c>
      <c r="C5199" s="1">
        <v>8.4652193118178385</v>
      </c>
      <c r="D5199" s="1">
        <v>8.434431316664547</v>
      </c>
      <c r="E5199" s="1">
        <v>7.2679161243814123</v>
      </c>
      <c r="F5199" s="1">
        <v>9.2013465266303172</v>
      </c>
    </row>
    <row r="5200" spans="1:6" hidden="1" x14ac:dyDescent="0.25">
      <c r="A5200">
        <v>1559.399999999855</v>
      </c>
      <c r="B5200" s="1">
        <v>5.3997799224944449</v>
      </c>
      <c r="C5200" s="1">
        <v>8.5435479451458978</v>
      </c>
      <c r="D5200" s="1">
        <v>8.486571357739022</v>
      </c>
      <c r="E5200" s="1">
        <v>6.9348596679700139</v>
      </c>
      <c r="F5200" s="1">
        <v>9.3101831514576734</v>
      </c>
    </row>
    <row r="5201" spans="1:12" hidden="1" x14ac:dyDescent="0.25">
      <c r="A5201">
        <v>1559.699999999855</v>
      </c>
      <c r="B5201" s="1">
        <v>5.3813677319229551</v>
      </c>
      <c r="C5201" s="1">
        <v>8.7293235252296526</v>
      </c>
      <c r="D5201" s="1">
        <v>8.6231837955608999</v>
      </c>
      <c r="E5201" s="1">
        <v>7.0079686496683173</v>
      </c>
      <c r="F5201" s="1">
        <v>9.3217487015874383</v>
      </c>
    </row>
    <row r="5202" spans="1:12" x14ac:dyDescent="0.25">
      <c r="A5202">
        <v>1580</v>
      </c>
      <c r="B5202" s="1">
        <v>5.0525147830894301</v>
      </c>
      <c r="C5202" s="1">
        <v>8.1956707938087945</v>
      </c>
      <c r="D5202" s="1">
        <v>8.092777280218689</v>
      </c>
      <c r="E5202" s="1">
        <v>7.011540268430605</v>
      </c>
      <c r="F5202" s="1">
        <v>9.1633514804729188</v>
      </c>
      <c r="H5202">
        <f>ROUND(B5202,3)</f>
        <v>5.0529999999999999</v>
      </c>
      <c r="I5202">
        <f>ROUND(C5202,3)</f>
        <v>8.1959999999999997</v>
      </c>
      <c r="J5202">
        <f>ROUND(D5202,3)</f>
        <v>8.093</v>
      </c>
      <c r="K5202">
        <f>ROUND(E5202,3)</f>
        <v>7.0119999999999996</v>
      </c>
      <c r="L5202">
        <f>ROUND(F5202,3)</f>
        <v>9.1630000000000003</v>
      </c>
    </row>
    <row r="5203" spans="1:12" hidden="1" x14ac:dyDescent="0.25">
      <c r="A5203">
        <v>1560.2999999998549</v>
      </c>
      <c r="B5203" s="1">
        <v>5.4205819249078058</v>
      </c>
      <c r="C5203" s="1">
        <v>8.7561800631268092</v>
      </c>
      <c r="D5203" s="1">
        <v>8.4891024828851798</v>
      </c>
      <c r="E5203" s="1">
        <v>7.234833348880664</v>
      </c>
      <c r="F5203" s="1">
        <v>9.3238896074694129</v>
      </c>
    </row>
    <row r="5204" spans="1:12" hidden="1" x14ac:dyDescent="0.25">
      <c r="A5204">
        <v>1560.5999999998548</v>
      </c>
      <c r="B5204" s="1">
        <v>5.4013258449164594</v>
      </c>
      <c r="C5204" s="1">
        <v>8.7367399393054299</v>
      </c>
      <c r="D5204" s="1">
        <v>8.5340704442439446</v>
      </c>
      <c r="E5204" s="1">
        <v>6.7396971403792492</v>
      </c>
      <c r="F5204" s="1">
        <v>9.3068905363467938</v>
      </c>
    </row>
    <row r="5205" spans="1:12" hidden="1" x14ac:dyDescent="0.25">
      <c r="A5205">
        <v>1560.8999999998548</v>
      </c>
      <c r="B5205" s="1">
        <v>5.5835582802910046</v>
      </c>
      <c r="C5205" s="1">
        <v>8.691898349732984</v>
      </c>
      <c r="D5205" s="1">
        <v>8.6384146600877045</v>
      </c>
      <c r="E5205" s="1">
        <v>6.8695458140764529</v>
      </c>
      <c r="F5205" s="1">
        <v>9.611505244614083</v>
      </c>
    </row>
    <row r="5206" spans="1:12" hidden="1" x14ac:dyDescent="0.25">
      <c r="A5206">
        <v>1561.1999999998548</v>
      </c>
      <c r="B5206" s="1">
        <v>5.5066778976843302</v>
      </c>
      <c r="C5206" s="1">
        <v>8.6679240674654423</v>
      </c>
      <c r="D5206" s="1">
        <v>8.5068174155925362</v>
      </c>
      <c r="E5206" s="1">
        <v>6.8796071788052533</v>
      </c>
      <c r="F5206" s="1">
        <v>9.3628519826329875</v>
      </c>
    </row>
    <row r="5207" spans="1:12" hidden="1" x14ac:dyDescent="0.25">
      <c r="A5207">
        <v>1561.4999999998547</v>
      </c>
      <c r="B5207" s="1">
        <v>5.2684850139066137</v>
      </c>
      <c r="C5207" s="1">
        <v>8.2329257305931254</v>
      </c>
      <c r="D5207" s="1">
        <v>8.4659338863151525</v>
      </c>
      <c r="E5207" s="1">
        <v>6.7975235439871655</v>
      </c>
      <c r="F5207" s="1">
        <v>8.9298371806833927</v>
      </c>
    </row>
    <row r="5208" spans="1:12" hidden="1" x14ac:dyDescent="0.25">
      <c r="A5208">
        <v>1561.7999999998547</v>
      </c>
      <c r="B5208" s="1">
        <v>5.0351190930415486</v>
      </c>
      <c r="C5208" s="1">
        <v>8.0679356210787585</v>
      </c>
      <c r="D5208" s="1">
        <v>8.124460745597311</v>
      </c>
      <c r="E5208" s="1">
        <v>6.9471071866186653</v>
      </c>
      <c r="F5208" s="1">
        <v>8.9556088307716184</v>
      </c>
    </row>
    <row r="5209" spans="1:12" hidden="1" x14ac:dyDescent="0.25">
      <c r="A5209">
        <v>1562.0999999998546</v>
      </c>
      <c r="B5209" s="1">
        <v>5.3874603788925759</v>
      </c>
      <c r="C5209" s="1">
        <v>8.7012288944339371</v>
      </c>
      <c r="D5209" s="1">
        <v>8.4214644246957722</v>
      </c>
      <c r="E5209" s="1">
        <v>6.5927711313443975</v>
      </c>
      <c r="F5209" s="1">
        <v>9.2131201907317131</v>
      </c>
    </row>
    <row r="5210" spans="1:12" hidden="1" x14ac:dyDescent="0.25">
      <c r="A5210">
        <v>1562.3999999998546</v>
      </c>
      <c r="B5210" s="1">
        <v>5.421224810304607</v>
      </c>
      <c r="C5210" s="1">
        <v>8.7688847729341095</v>
      </c>
      <c r="D5210" s="1">
        <v>8.3062919509474895</v>
      </c>
      <c r="E5210" s="1">
        <v>6.9786588981304609</v>
      </c>
      <c r="F5210" s="1">
        <v>9.1451804901425149</v>
      </c>
    </row>
    <row r="5211" spans="1:12" hidden="1" x14ac:dyDescent="0.25">
      <c r="A5211">
        <v>1562.6999999998545</v>
      </c>
      <c r="B5211" s="1">
        <v>5.7237927248697922</v>
      </c>
      <c r="C5211" s="1">
        <v>8.8020299462161482</v>
      </c>
      <c r="D5211" s="1">
        <v>8.6837089184778335</v>
      </c>
      <c r="E5211" s="1">
        <v>7.3664812588996638</v>
      </c>
      <c r="F5211" s="1">
        <v>9.3969131081036625</v>
      </c>
    </row>
    <row r="5212" spans="1:12" hidden="1" x14ac:dyDescent="0.25">
      <c r="A5212">
        <v>1562.9999999998545</v>
      </c>
      <c r="B5212" s="1">
        <v>5.5653355950844832</v>
      </c>
      <c r="C5212" s="1">
        <v>8.6601434623239033</v>
      </c>
      <c r="D5212" s="1">
        <v>8.8338219107200135</v>
      </c>
      <c r="E5212" s="1">
        <v>7.158907877122715</v>
      </c>
      <c r="F5212" s="1">
        <v>9.2365356647017745</v>
      </c>
    </row>
    <row r="5213" spans="1:12" hidden="1" x14ac:dyDescent="0.25">
      <c r="A5213">
        <v>1563.2999999998544</v>
      </c>
      <c r="B5213" s="1">
        <v>5.7926819742609883</v>
      </c>
      <c r="C5213" s="1">
        <v>8.9303673524082985</v>
      </c>
      <c r="D5213" s="1">
        <v>8.7872513783049122</v>
      </c>
      <c r="E5213" s="1">
        <v>7.4176080729559892</v>
      </c>
      <c r="F5213" s="1">
        <v>9.5705618165539583</v>
      </c>
    </row>
    <row r="5214" spans="1:12" hidden="1" x14ac:dyDescent="0.25">
      <c r="A5214">
        <v>1563.5999999998544</v>
      </c>
      <c r="B5214" s="1">
        <v>5.829754355486271</v>
      </c>
      <c r="C5214" s="1">
        <v>9.0501140221461682</v>
      </c>
      <c r="D5214" s="1">
        <v>8.7323414092293685</v>
      </c>
      <c r="E5214" s="1">
        <v>7.0754486893398543</v>
      </c>
      <c r="F5214" s="1">
        <v>9.1514033915534583</v>
      </c>
    </row>
    <row r="5215" spans="1:12" hidden="1" x14ac:dyDescent="0.25">
      <c r="A5215">
        <v>1563.8999999998543</v>
      </c>
      <c r="B5215" s="1">
        <v>5.0872423589203892</v>
      </c>
      <c r="C5215" s="1">
        <v>8.8310008647180922</v>
      </c>
      <c r="D5215" s="1">
        <v>8.5218602367454537</v>
      </c>
      <c r="E5215" s="1">
        <v>7.0865359205494816</v>
      </c>
      <c r="F5215" s="1">
        <v>9.342534522267151</v>
      </c>
    </row>
    <row r="5216" spans="1:12" hidden="1" x14ac:dyDescent="0.25">
      <c r="A5216">
        <v>1564.1999999998543</v>
      </c>
      <c r="B5216" s="1">
        <v>5.4708948740225862</v>
      </c>
      <c r="C5216" s="1">
        <v>8.5081320590790543</v>
      </c>
      <c r="D5216" s="1">
        <v>8.4792180712424088</v>
      </c>
      <c r="E5216" s="1">
        <v>7.2021894005212959</v>
      </c>
      <c r="F5216" s="1">
        <v>9.4498001737619415</v>
      </c>
    </row>
    <row r="5217" spans="1:6" hidden="1" x14ac:dyDescent="0.25">
      <c r="A5217">
        <v>1564.4999999998543</v>
      </c>
      <c r="B5217" s="1">
        <v>5.2651284585444564</v>
      </c>
      <c r="C5217" s="1">
        <v>8.4747078501737931</v>
      </c>
      <c r="D5217" s="1">
        <v>8.7121978916579526</v>
      </c>
      <c r="E5217" s="1">
        <v>7.1332302770908509</v>
      </c>
      <c r="F5217" s="1">
        <v>8.9466940686496503</v>
      </c>
    </row>
    <row r="5218" spans="1:6" hidden="1" x14ac:dyDescent="0.25">
      <c r="A5218">
        <v>1564.7999999998542</v>
      </c>
      <c r="B5218" s="1">
        <v>5.1131248916574368</v>
      </c>
      <c r="C5218" s="1">
        <v>8.3475220365529452</v>
      </c>
      <c r="D5218" s="1">
        <v>8.695542340060225</v>
      </c>
      <c r="E5218" s="1">
        <v>6.742457832416811</v>
      </c>
      <c r="F5218" s="1">
        <v>8.7078770604688813</v>
      </c>
    </row>
    <row r="5219" spans="1:6" hidden="1" x14ac:dyDescent="0.25">
      <c r="A5219">
        <v>1565.0999999998542</v>
      </c>
      <c r="B5219" s="1">
        <v>5.2402819105539411</v>
      </c>
      <c r="C5219" s="1">
        <v>8.4772478606524331</v>
      </c>
      <c r="D5219" s="1">
        <v>8.371956637547223</v>
      </c>
      <c r="E5219" s="1">
        <v>6.765717636905987</v>
      </c>
      <c r="F5219" s="1">
        <v>9.3299258909100136</v>
      </c>
    </row>
    <row r="5220" spans="1:6" hidden="1" x14ac:dyDescent="0.25">
      <c r="A5220">
        <v>1565.3999999998541</v>
      </c>
      <c r="B5220" s="1">
        <v>5.5596949562327787</v>
      </c>
      <c r="C5220" s="1">
        <v>8.9064177476225836</v>
      </c>
      <c r="D5220" s="1">
        <v>8.9323988462866009</v>
      </c>
      <c r="E5220" s="1">
        <v>7.2442864997147023</v>
      </c>
      <c r="F5220" s="1">
        <v>9.5498748640675242</v>
      </c>
    </row>
    <row r="5221" spans="1:6" hidden="1" x14ac:dyDescent="0.25">
      <c r="A5221">
        <v>1565.6999999998541</v>
      </c>
      <c r="B5221" s="1">
        <v>5.3498800075731863</v>
      </c>
      <c r="C5221" s="1">
        <v>8.7076375713303893</v>
      </c>
      <c r="D5221" s="1">
        <v>8.640478602232708</v>
      </c>
      <c r="E5221" s="1">
        <v>7.297681002532439</v>
      </c>
      <c r="F5221" s="1">
        <v>9.5133716631146523</v>
      </c>
    </row>
    <row r="5222" spans="1:6" hidden="1" x14ac:dyDescent="0.25">
      <c r="A5222">
        <v>1565.999999999854</v>
      </c>
      <c r="B5222" s="1">
        <v>5.9219672962001138</v>
      </c>
      <c r="C5222" s="1">
        <v>8.5962783346815588</v>
      </c>
      <c r="D5222" s="1">
        <v>8.9455408707366324</v>
      </c>
      <c r="E5222" s="1">
        <v>7.0847602109025756</v>
      </c>
      <c r="F5222" s="1">
        <v>9.4882411190683591</v>
      </c>
    </row>
    <row r="5223" spans="1:6" hidden="1" x14ac:dyDescent="0.25">
      <c r="A5223">
        <v>1566.299999999854</v>
      </c>
      <c r="B5223" s="1">
        <v>5.2691972811384762</v>
      </c>
      <c r="C5223" s="1">
        <v>8.5734942798716229</v>
      </c>
      <c r="D5223" s="1">
        <v>8.6407551566816991</v>
      </c>
      <c r="E5223" s="1">
        <v>6.8876632153548627</v>
      </c>
      <c r="F5223" s="1">
        <v>9.1133362281052523</v>
      </c>
    </row>
    <row r="5224" spans="1:6" hidden="1" x14ac:dyDescent="0.25">
      <c r="A5224">
        <v>1566.5999999998539</v>
      </c>
      <c r="B5224" s="1">
        <v>5.7561311384385903</v>
      </c>
      <c r="C5224" s="1">
        <v>8.7442839959164171</v>
      </c>
      <c r="D5224" s="1">
        <v>8.8651243990689803</v>
      </c>
      <c r="E5224" s="1">
        <v>7.3571408394638782</v>
      </c>
      <c r="F5224" s="1">
        <v>9.5839974241047514</v>
      </c>
    </row>
    <row r="5225" spans="1:6" hidden="1" x14ac:dyDescent="0.25">
      <c r="A5225">
        <v>1566.8999999998539</v>
      </c>
      <c r="B5225" s="1">
        <v>5.5290547831453454</v>
      </c>
      <c r="C5225" s="1">
        <v>8.7217486041222294</v>
      </c>
      <c r="D5225" s="1">
        <v>8.750765358128568</v>
      </c>
      <c r="E5225" s="1">
        <v>7.1140884589030051</v>
      </c>
      <c r="F5225" s="1">
        <v>9.3879531328196286</v>
      </c>
    </row>
    <row r="5226" spans="1:6" hidden="1" x14ac:dyDescent="0.25">
      <c r="A5226">
        <v>1567.1999999998538</v>
      </c>
      <c r="B5226" s="1">
        <v>5.4801606547280786</v>
      </c>
      <c r="C5226" s="1">
        <v>9.0257364875021739</v>
      </c>
      <c r="D5226" s="1">
        <v>8.8670467213083395</v>
      </c>
      <c r="E5226" s="1">
        <v>7.1849733879587996</v>
      </c>
      <c r="F5226" s="1">
        <v>9.6523371416331241</v>
      </c>
    </row>
    <row r="5227" spans="1:6" hidden="1" x14ac:dyDescent="0.25">
      <c r="A5227">
        <v>1567.4999999998538</v>
      </c>
      <c r="B5227" s="1">
        <v>5.6032021277982835</v>
      </c>
      <c r="C5227" s="1">
        <v>8.566926122461398</v>
      </c>
      <c r="D5227" s="1">
        <v>8.9576482961533657</v>
      </c>
      <c r="E5227" s="1">
        <v>7.0631255513978894</v>
      </c>
      <c r="F5227" s="1">
        <v>9.4247034946131336</v>
      </c>
    </row>
    <row r="5228" spans="1:6" hidden="1" x14ac:dyDescent="0.25">
      <c r="A5228">
        <v>1567.7999999998538</v>
      </c>
      <c r="B5228" s="1">
        <v>5.1642038065143447</v>
      </c>
      <c r="C5228" s="1">
        <v>8.6758908941019897</v>
      </c>
      <c r="D5228" s="1">
        <v>8.8096110282009512</v>
      </c>
      <c r="E5228" s="1">
        <v>7.397199714452328</v>
      </c>
      <c r="F5228" s="1">
        <v>9.6148860137949779</v>
      </c>
    </row>
    <row r="5229" spans="1:6" hidden="1" x14ac:dyDescent="0.25">
      <c r="A5229">
        <v>1568.0999999998537</v>
      </c>
      <c r="B5229" s="1">
        <v>5.5039557536682713</v>
      </c>
      <c r="C5229" s="1">
        <v>8.8022518420513709</v>
      </c>
      <c r="D5229" s="1">
        <v>8.8676422175658427</v>
      </c>
      <c r="E5229" s="1">
        <v>7.4156881080182249</v>
      </c>
      <c r="F5229" s="1">
        <v>9.420998735705167</v>
      </c>
    </row>
    <row r="5230" spans="1:6" hidden="1" x14ac:dyDescent="0.25">
      <c r="A5230">
        <v>1568.3999999998537</v>
      </c>
      <c r="B5230" s="1">
        <v>5.1752140262212869</v>
      </c>
      <c r="C5230" s="1">
        <v>8.7172631177179465</v>
      </c>
      <c r="D5230" s="1">
        <v>8.9049077778416468</v>
      </c>
      <c r="E5230" s="1">
        <v>6.9330933741430689</v>
      </c>
      <c r="F5230" s="1">
        <v>9.5955602919171596</v>
      </c>
    </row>
    <row r="5231" spans="1:6" hidden="1" x14ac:dyDescent="0.25">
      <c r="A5231">
        <v>1568.6999999998536</v>
      </c>
      <c r="B5231" s="1">
        <v>5.2919409702079969</v>
      </c>
      <c r="C5231" s="1">
        <v>8.7189218930492949</v>
      </c>
      <c r="D5231" s="1">
        <v>8.2772738636480021</v>
      </c>
      <c r="E5231" s="1">
        <v>7.0815701550797687</v>
      </c>
      <c r="F5231" s="1">
        <v>9.2403657368968819</v>
      </c>
    </row>
    <row r="5232" spans="1:6" hidden="1" x14ac:dyDescent="0.25">
      <c r="A5232">
        <v>1568.9999999998536</v>
      </c>
      <c r="B5232" s="1">
        <v>5.5119539980470984</v>
      </c>
      <c r="C5232" s="1">
        <v>8.8102593034610024</v>
      </c>
      <c r="D5232" s="1">
        <v>8.7122317456873279</v>
      </c>
      <c r="E5232" s="1">
        <v>7.1857480742107072</v>
      </c>
      <c r="F5232" s="1">
        <v>9.4050211565585471</v>
      </c>
    </row>
    <row r="5233" spans="1:6" hidden="1" x14ac:dyDescent="0.25">
      <c r="A5233">
        <v>1569.2999999998535</v>
      </c>
      <c r="B5233" s="1">
        <v>5.5617949976330969</v>
      </c>
      <c r="C5233" s="1">
        <v>8.5997463026233252</v>
      </c>
      <c r="D5233" s="1">
        <v>8.5436956688842187</v>
      </c>
      <c r="E5233" s="1">
        <v>7.1718551038075793</v>
      </c>
      <c r="F5233" s="1">
        <v>9.3085963898731148</v>
      </c>
    </row>
    <row r="5234" spans="1:6" hidden="1" x14ac:dyDescent="0.25">
      <c r="A5234">
        <v>1569.5999999998535</v>
      </c>
      <c r="B5234" s="1">
        <v>5.6946085839563478</v>
      </c>
      <c r="C5234" s="1">
        <v>8.699512872737154</v>
      </c>
      <c r="D5234" s="1">
        <v>8.8640028192318727</v>
      </c>
      <c r="E5234" s="1">
        <v>7.1820905097850343</v>
      </c>
      <c r="F5234" s="1">
        <v>9.4729596843238912</v>
      </c>
    </row>
    <row r="5235" spans="1:6" hidden="1" x14ac:dyDescent="0.25">
      <c r="A5235">
        <v>1569.8999999998534</v>
      </c>
      <c r="B5235" s="1">
        <v>5.7618691424297168</v>
      </c>
      <c r="C5235" s="1">
        <v>8.7905952509225553</v>
      </c>
      <c r="D5235" s="1">
        <v>8.7214589882165203</v>
      </c>
      <c r="E5235" s="1">
        <v>7.0202495973258943</v>
      </c>
      <c r="F5235" s="1">
        <v>9.6283029412101051</v>
      </c>
    </row>
    <row r="5236" spans="1:6" hidden="1" x14ac:dyDescent="0.25">
      <c r="A5236">
        <v>1570.1999999998534</v>
      </c>
      <c r="B5236" s="1">
        <v>5.5648672169789224</v>
      </c>
      <c r="C5236" s="1">
        <v>9.0745028803186916</v>
      </c>
      <c r="D5236" s="1">
        <v>8.7776503489620055</v>
      </c>
      <c r="E5236" s="1">
        <v>7.1018978806496786</v>
      </c>
      <c r="F5236" s="1">
        <v>9.4511052861238998</v>
      </c>
    </row>
    <row r="5237" spans="1:6" hidden="1" x14ac:dyDescent="0.25">
      <c r="A5237">
        <v>1570.4999999998533</v>
      </c>
      <c r="B5237" s="1">
        <v>5.686042741868409</v>
      </c>
      <c r="C5237" s="1">
        <v>8.7888750492072791</v>
      </c>
      <c r="D5237" s="1">
        <v>8.6947235389020925</v>
      </c>
      <c r="E5237" s="1">
        <v>7.4436649421763477</v>
      </c>
      <c r="F5237" s="1">
        <v>9.190156357145753</v>
      </c>
    </row>
    <row r="5238" spans="1:6" hidden="1" x14ac:dyDescent="0.25">
      <c r="A5238">
        <v>1570.7999999998533</v>
      </c>
      <c r="B5238" s="1">
        <v>5.8480164795372804</v>
      </c>
      <c r="C5238" s="1">
        <v>8.6692189264229906</v>
      </c>
      <c r="D5238" s="1">
        <v>8.3986645508373066</v>
      </c>
      <c r="E5238" s="1">
        <v>6.8997800919564805</v>
      </c>
      <c r="F5238" s="1">
        <v>9.1134526536799623</v>
      </c>
    </row>
    <row r="5239" spans="1:6" hidden="1" x14ac:dyDescent="0.25">
      <c r="A5239">
        <v>1571.0999999998533</v>
      </c>
      <c r="B5239" s="1">
        <v>6.0026975961432463</v>
      </c>
      <c r="C5239" s="1">
        <v>8.6275221041457932</v>
      </c>
      <c r="D5239" s="1">
        <v>9.1175212493348283</v>
      </c>
      <c r="E5239" s="1">
        <v>6.9765578929828704</v>
      </c>
      <c r="F5239" s="1">
        <v>9.5086709562109544</v>
      </c>
    </row>
    <row r="5240" spans="1:6" hidden="1" x14ac:dyDescent="0.25">
      <c r="A5240">
        <v>1571.3999999998532</v>
      </c>
      <c r="B5240" s="1">
        <v>5.7984076338733033</v>
      </c>
      <c r="C5240" s="1">
        <v>8.9723940070572734</v>
      </c>
      <c r="D5240" s="1">
        <v>8.9164114375682662</v>
      </c>
      <c r="E5240" s="1">
        <v>7.0951580623652735</v>
      </c>
      <c r="F5240" s="1">
        <v>9.6314804373850489</v>
      </c>
    </row>
    <row r="5241" spans="1:6" hidden="1" x14ac:dyDescent="0.25">
      <c r="A5241">
        <v>1571.6999999998532</v>
      </c>
      <c r="B5241" s="1">
        <v>5.7717629223635631</v>
      </c>
      <c r="C5241" s="1">
        <v>9.0129536788840543</v>
      </c>
      <c r="D5241" s="1">
        <v>8.663542606451621</v>
      </c>
      <c r="E5241" s="1">
        <v>7.0684511787846036</v>
      </c>
      <c r="F5241" s="1">
        <v>9.3207731588640605</v>
      </c>
    </row>
    <row r="5242" spans="1:6" hidden="1" x14ac:dyDescent="0.25">
      <c r="A5242">
        <v>1571.9999999998531</v>
      </c>
      <c r="B5242" s="1">
        <v>5.6187144426979696</v>
      </c>
      <c r="C5242" s="1">
        <v>8.6704698780097509</v>
      </c>
      <c r="D5242" s="1">
        <v>8.6196811840146914</v>
      </c>
      <c r="E5242" s="1">
        <v>6.9264059478933246</v>
      </c>
      <c r="F5242" s="1">
        <v>9.0483335883490312</v>
      </c>
    </row>
    <row r="5243" spans="1:6" hidden="1" x14ac:dyDescent="0.25">
      <c r="A5243">
        <v>1572.2999999998531</v>
      </c>
      <c r="B5243" s="1">
        <v>5.5829874995543767</v>
      </c>
      <c r="C5243" s="1">
        <v>8.7236364237091983</v>
      </c>
      <c r="D5243" s="1">
        <v>8.8416068250328816</v>
      </c>
      <c r="E5243" s="1">
        <v>6.611263704016709</v>
      </c>
      <c r="F5243" s="1">
        <v>9.2720144611122706</v>
      </c>
    </row>
    <row r="5244" spans="1:6" hidden="1" x14ac:dyDescent="0.25">
      <c r="A5244">
        <v>1572.599999999853</v>
      </c>
      <c r="B5244" s="1">
        <v>5.6627631464968298</v>
      </c>
      <c r="C5244" s="1">
        <v>8.7795613144422351</v>
      </c>
      <c r="D5244" s="1">
        <v>8.6916006122356535</v>
      </c>
      <c r="E5244" s="1">
        <v>7.0047063402358889</v>
      </c>
      <c r="F5244" s="1">
        <v>9.5208650180790624</v>
      </c>
    </row>
    <row r="5245" spans="1:6" hidden="1" x14ac:dyDescent="0.25">
      <c r="A5245">
        <v>1572.899999999853</v>
      </c>
      <c r="B5245" s="1">
        <v>5.6754178853888808</v>
      </c>
      <c r="C5245" s="1">
        <v>8.8821636287691081</v>
      </c>
      <c r="D5245" s="1">
        <v>8.7990052903337581</v>
      </c>
      <c r="E5245" s="1">
        <v>7.0178632641797902</v>
      </c>
      <c r="F5245" s="1">
        <v>9.4955517397969391</v>
      </c>
    </row>
    <row r="5246" spans="1:6" hidden="1" x14ac:dyDescent="0.25">
      <c r="A5246">
        <v>1573.1999999998529</v>
      </c>
      <c r="B5246" s="1">
        <v>5.2140982181660185</v>
      </c>
      <c r="C5246" s="1">
        <v>8.6887961755758418</v>
      </c>
      <c r="D5246" s="1">
        <v>8.8580443285528112</v>
      </c>
      <c r="E5246" s="1">
        <v>6.6984789222077419</v>
      </c>
      <c r="F5246" s="1">
        <v>9.3002346805736789</v>
      </c>
    </row>
    <row r="5247" spans="1:6" hidden="1" x14ac:dyDescent="0.25">
      <c r="A5247">
        <v>1573.4999999998529</v>
      </c>
      <c r="B5247" s="1">
        <v>5.7814445200561382</v>
      </c>
      <c r="C5247" s="1">
        <v>8.6612362951877522</v>
      </c>
      <c r="D5247" s="1">
        <v>8.8767527875343131</v>
      </c>
      <c r="E5247" s="1">
        <v>6.8960411834257078</v>
      </c>
      <c r="F5247" s="1">
        <v>9.2490148661545586</v>
      </c>
    </row>
    <row r="5248" spans="1:6" hidden="1" x14ac:dyDescent="0.25">
      <c r="A5248">
        <v>1573.7999999998528</v>
      </c>
      <c r="B5248" s="1">
        <v>5.5142138751695464</v>
      </c>
      <c r="C5248" s="1">
        <v>8.6438308879766073</v>
      </c>
      <c r="D5248" s="1">
        <v>8.4798018846981105</v>
      </c>
      <c r="E5248" s="1">
        <v>7.0468446512417664</v>
      </c>
      <c r="F5248" s="1">
        <v>9.2233953934086266</v>
      </c>
    </row>
    <row r="5249" spans="1:6" hidden="1" x14ac:dyDescent="0.25">
      <c r="A5249">
        <v>1574.0999999998528</v>
      </c>
      <c r="B5249" s="1">
        <v>5.7178219408453792</v>
      </c>
      <c r="C5249" s="1">
        <v>9.0295322684509927</v>
      </c>
      <c r="D5249" s="1">
        <v>9.0244561201630127</v>
      </c>
      <c r="E5249" s="1">
        <v>7.2176591749301426</v>
      </c>
      <c r="F5249" s="1">
        <v>9.2062965721446393</v>
      </c>
    </row>
    <row r="5250" spans="1:6" hidden="1" x14ac:dyDescent="0.25">
      <c r="A5250">
        <v>1574.3999999998528</v>
      </c>
      <c r="B5250" s="1">
        <v>5.3989495927834872</v>
      </c>
      <c r="C5250" s="1">
        <v>8.617515308715161</v>
      </c>
      <c r="D5250" s="1">
        <v>8.385267967386465</v>
      </c>
      <c r="E5250" s="1">
        <v>6.7038606070126372</v>
      </c>
      <c r="F5250" s="1">
        <v>8.831267848267391</v>
      </c>
    </row>
    <row r="5251" spans="1:6" hidden="1" x14ac:dyDescent="0.25">
      <c r="A5251">
        <v>1574.6999999998527</v>
      </c>
      <c r="B5251" s="1">
        <v>5.5162283513069834</v>
      </c>
      <c r="C5251" s="1">
        <v>8.7801924883680176</v>
      </c>
      <c r="D5251" s="1">
        <v>8.5999613641677044</v>
      </c>
      <c r="E5251" s="1">
        <v>7.0671810474059518</v>
      </c>
      <c r="F5251" s="1">
        <v>9.4313086664545711</v>
      </c>
    </row>
    <row r="5252" spans="1:6" hidden="1" x14ac:dyDescent="0.25">
      <c r="A5252">
        <v>1574.9999999998527</v>
      </c>
      <c r="B5252" s="1">
        <v>6.0503494180469275</v>
      </c>
      <c r="C5252" s="1">
        <v>8.7957434922871833</v>
      </c>
      <c r="D5252" s="1">
        <v>9.1171696054585052</v>
      </c>
      <c r="E5252" s="1">
        <v>7.2857741507798668</v>
      </c>
      <c r="F5252" s="1">
        <v>9.2018996024954696</v>
      </c>
    </row>
    <row r="5253" spans="1:6" hidden="1" x14ac:dyDescent="0.25">
      <c r="A5253">
        <v>1575.2999999998526</v>
      </c>
      <c r="B5253" s="1">
        <v>5.6872429741863009</v>
      </c>
      <c r="C5253" s="1">
        <v>8.6033792408336556</v>
      </c>
      <c r="D5253" s="1">
        <v>8.8291216575680203</v>
      </c>
      <c r="E5253" s="1">
        <v>7.2280300626301823</v>
      </c>
      <c r="F5253" s="1">
        <v>8.7765462712900408</v>
      </c>
    </row>
    <row r="5254" spans="1:6" hidden="1" x14ac:dyDescent="0.25">
      <c r="A5254">
        <v>1575.5999999998526</v>
      </c>
      <c r="B5254" s="1">
        <v>5.865899829865004</v>
      </c>
      <c r="C5254" s="1">
        <v>8.8098792571407003</v>
      </c>
      <c r="D5254" s="1">
        <v>8.9771573085496499</v>
      </c>
      <c r="E5254" s="1">
        <v>7.2976067170249586</v>
      </c>
      <c r="F5254" s="1">
        <v>9.3182237671619728</v>
      </c>
    </row>
    <row r="5255" spans="1:6" hidden="1" x14ac:dyDescent="0.25">
      <c r="A5255">
        <v>1575.8999999998525</v>
      </c>
      <c r="B5255" s="1">
        <v>5.5722118143520021</v>
      </c>
      <c r="C5255" s="1">
        <v>8.6939418669455648</v>
      </c>
      <c r="D5255" s="1">
        <v>8.7016529727963086</v>
      </c>
      <c r="E5255" s="1">
        <v>6.8753887031257355</v>
      </c>
      <c r="F5255" s="1">
        <v>9.5435876336787118</v>
      </c>
    </row>
    <row r="5256" spans="1:6" hidden="1" x14ac:dyDescent="0.25">
      <c r="A5256">
        <v>1576.1999999998525</v>
      </c>
      <c r="B5256" s="1">
        <v>5.5411599168482732</v>
      </c>
      <c r="C5256" s="1">
        <v>8.3985726792486535</v>
      </c>
      <c r="D5256" s="1">
        <v>8.0757122093859337</v>
      </c>
      <c r="E5256" s="1">
        <v>6.782457682080052</v>
      </c>
      <c r="F5256" s="1">
        <v>9.0092258547026915</v>
      </c>
    </row>
    <row r="5257" spans="1:6" hidden="1" x14ac:dyDescent="0.25">
      <c r="A5257">
        <v>1576.4999999998524</v>
      </c>
      <c r="B5257" s="1">
        <v>5.7094392284673603</v>
      </c>
      <c r="C5257" s="1">
        <v>7.9493524798578887</v>
      </c>
      <c r="D5257" s="1">
        <v>8.4435894329175873</v>
      </c>
      <c r="E5257" s="1">
        <v>7.2462633681507578</v>
      </c>
      <c r="F5257" s="1">
        <v>8.7766371490111421</v>
      </c>
    </row>
    <row r="5258" spans="1:6" hidden="1" x14ac:dyDescent="0.25">
      <c r="A5258">
        <v>1576.7999999998524</v>
      </c>
      <c r="B5258" s="1">
        <v>5.6359927166706765</v>
      </c>
      <c r="C5258" s="1">
        <v>8.0987243002921119</v>
      </c>
      <c r="D5258" s="1">
        <v>8.5094413786940244</v>
      </c>
      <c r="E5258" s="1">
        <v>6.7492103675735411</v>
      </c>
      <c r="F5258" s="1">
        <v>8.6114268399622365</v>
      </c>
    </row>
    <row r="5259" spans="1:6" hidden="1" x14ac:dyDescent="0.25">
      <c r="A5259">
        <v>1577.0999999998523</v>
      </c>
      <c r="B5259" s="1">
        <v>5.6802719433819568</v>
      </c>
      <c r="C5259" s="1">
        <v>8.710482315201908</v>
      </c>
      <c r="D5259" s="1">
        <v>8.5567792652552885</v>
      </c>
      <c r="E5259" s="1">
        <v>7.2153218677726256</v>
      </c>
      <c r="F5259" s="1">
        <v>9.1006034847002191</v>
      </c>
    </row>
    <row r="5260" spans="1:6" hidden="1" x14ac:dyDescent="0.25">
      <c r="A5260">
        <v>1577.3999999998523</v>
      </c>
      <c r="B5260" s="1">
        <v>5.5948991288638519</v>
      </c>
      <c r="C5260" s="1">
        <v>8.6502978887081401</v>
      </c>
      <c r="D5260" s="1">
        <v>9.0073755313985977</v>
      </c>
      <c r="E5260" s="1">
        <v>6.7638892649671645</v>
      </c>
      <c r="F5260" s="1">
        <v>9.582462856773887</v>
      </c>
    </row>
    <row r="5261" spans="1:6" hidden="1" x14ac:dyDescent="0.25">
      <c r="A5261">
        <v>1577.6999999998523</v>
      </c>
      <c r="B5261" s="1">
        <v>5.2866266259002419</v>
      </c>
      <c r="C5261" s="1">
        <v>8.5893618921494763</v>
      </c>
      <c r="D5261" s="1">
        <v>8.1295187153835453</v>
      </c>
      <c r="E5261" s="1">
        <v>6.3104850244835635</v>
      </c>
      <c r="F5261" s="1">
        <v>8.8954065221607941</v>
      </c>
    </row>
    <row r="5262" spans="1:6" hidden="1" x14ac:dyDescent="0.25">
      <c r="A5262">
        <v>1577.9999999998522</v>
      </c>
      <c r="B5262" s="1">
        <v>5.314788243656265</v>
      </c>
      <c r="C5262" s="1">
        <v>8.2526860490390561</v>
      </c>
      <c r="D5262" s="1">
        <v>8.3600371535463385</v>
      </c>
      <c r="E5262" s="1">
        <v>6.5628321961058678</v>
      </c>
      <c r="F5262" s="1">
        <v>8.8343284510479716</v>
      </c>
    </row>
    <row r="5263" spans="1:6" hidden="1" x14ac:dyDescent="0.25">
      <c r="A5263">
        <v>1578.2999999998522</v>
      </c>
      <c r="B5263" s="1">
        <v>5.2113892249454485</v>
      </c>
      <c r="C5263" s="1">
        <v>8.4708595470541255</v>
      </c>
      <c r="D5263" s="1">
        <v>8.1602659019530144</v>
      </c>
      <c r="E5263" s="1">
        <v>6.4688274400426389</v>
      </c>
      <c r="F5263" s="1">
        <v>8.6059784302016897</v>
      </c>
    </row>
    <row r="5264" spans="1:6" hidden="1" x14ac:dyDescent="0.25">
      <c r="A5264">
        <v>1578.5999999998521</v>
      </c>
      <c r="B5264" s="1">
        <v>5.3420238454244346</v>
      </c>
      <c r="C5264" s="1">
        <v>8.4696778932180585</v>
      </c>
      <c r="D5264" s="1">
        <v>8.0037065859844994</v>
      </c>
      <c r="E5264" s="1">
        <v>6.8458949769279309</v>
      </c>
      <c r="F5264" s="1">
        <v>9.0363799776761642</v>
      </c>
    </row>
    <row r="5265" spans="1:6" hidden="1" x14ac:dyDescent="0.25">
      <c r="A5265">
        <v>1578.8999999998521</v>
      </c>
      <c r="B5265" s="1">
        <v>5.5749533703965719</v>
      </c>
      <c r="C5265" s="1">
        <v>8.8096615740683859</v>
      </c>
      <c r="D5265" s="1">
        <v>8.8620261375464455</v>
      </c>
      <c r="E5265" s="1">
        <v>6.9492630728046132</v>
      </c>
      <c r="F5265" s="1">
        <v>9.295368909216668</v>
      </c>
    </row>
    <row r="5266" spans="1:6" hidden="1" x14ac:dyDescent="0.25">
      <c r="A5266">
        <v>1579.199999999852</v>
      </c>
      <c r="B5266" s="1">
        <v>5.4440089451030422</v>
      </c>
      <c r="C5266" s="1">
        <v>8.3289858905880241</v>
      </c>
      <c r="D5266" s="1">
        <v>8.3919584680692036</v>
      </c>
      <c r="E5266" s="1">
        <v>6.9555076262335227</v>
      </c>
      <c r="F5266" s="1">
        <v>8.9086507315029859</v>
      </c>
    </row>
    <row r="5267" spans="1:6" hidden="1" x14ac:dyDescent="0.25">
      <c r="A5267">
        <v>1579.499999999852</v>
      </c>
      <c r="B5267" s="1">
        <v>5.3288228103788757</v>
      </c>
      <c r="C5267" s="1">
        <v>8.3905216914530794</v>
      </c>
      <c r="D5267" s="1">
        <v>8.5485539758142011</v>
      </c>
      <c r="E5267" s="1">
        <v>6.4497024181782932</v>
      </c>
      <c r="F5267" s="1">
        <v>8.8852208326289848</v>
      </c>
    </row>
    <row r="5268" spans="1:6" hidden="1" x14ac:dyDescent="0.25">
      <c r="A5268">
        <v>1579.7999999998519</v>
      </c>
      <c r="B5268" s="1">
        <v>5.3061718589428706</v>
      </c>
      <c r="C5268" s="1">
        <v>8.2905027154507263</v>
      </c>
      <c r="D5268" s="1">
        <v>8.5075645942848368</v>
      </c>
      <c r="E5268" s="1">
        <v>6.6930199504634933</v>
      </c>
      <c r="F5268" s="1">
        <v>8.7962314629991649</v>
      </c>
    </row>
    <row r="5269" spans="1:6" hidden="1" x14ac:dyDescent="0.25">
      <c r="A5269">
        <v>1580.0999999998519</v>
      </c>
      <c r="B5269" s="1">
        <v>5.1283462835795683</v>
      </c>
      <c r="C5269" s="1">
        <v>8.1937585864121907</v>
      </c>
      <c r="D5269" s="1">
        <v>8.3536666310115386</v>
      </c>
      <c r="E5269" s="1">
        <v>6.8079817789495536</v>
      </c>
      <c r="F5269" s="1">
        <v>8.9270638834293141</v>
      </c>
    </row>
    <row r="5270" spans="1:6" hidden="1" x14ac:dyDescent="0.25">
      <c r="A5270">
        <v>1580.3999999998518</v>
      </c>
      <c r="B5270" s="1">
        <v>5.1816287580814571</v>
      </c>
      <c r="C5270" s="1">
        <v>8.8163144420075614</v>
      </c>
      <c r="D5270" s="1">
        <v>8.2322579204762061</v>
      </c>
      <c r="E5270" s="1">
        <v>6.5069669910824226</v>
      </c>
      <c r="F5270" s="1">
        <v>8.8783219359315169</v>
      </c>
    </row>
    <row r="5271" spans="1:6" hidden="1" x14ac:dyDescent="0.25">
      <c r="A5271">
        <v>1580.6999999998518</v>
      </c>
      <c r="B5271" s="1">
        <v>5.520929525464207</v>
      </c>
      <c r="C5271" s="1">
        <v>8.9207514388098623</v>
      </c>
      <c r="D5271" s="1">
        <v>8.4561798240851349</v>
      </c>
      <c r="E5271" s="1">
        <v>6.9345205776957357</v>
      </c>
      <c r="F5271" s="1">
        <v>9.2475621674448778</v>
      </c>
    </row>
    <row r="5272" spans="1:6" hidden="1" x14ac:dyDescent="0.25">
      <c r="A5272">
        <v>1580.9999999998518</v>
      </c>
      <c r="B5272" s="1">
        <v>5.9172226172807463</v>
      </c>
      <c r="C5272" s="1">
        <v>8.818799702089029</v>
      </c>
      <c r="D5272" s="1">
        <v>8.9841225815779389</v>
      </c>
      <c r="E5272" s="1">
        <v>7.3790587200832851</v>
      </c>
      <c r="F5272" s="1">
        <v>9.0795325415307477</v>
      </c>
    </row>
    <row r="5273" spans="1:6" hidden="1" x14ac:dyDescent="0.25">
      <c r="A5273">
        <v>1581.2999999998517</v>
      </c>
      <c r="B5273" s="1">
        <v>5.4611990045538086</v>
      </c>
      <c r="C5273" s="1">
        <v>8.678192330626425</v>
      </c>
      <c r="D5273" s="1">
        <v>8.7218052696185655</v>
      </c>
      <c r="E5273" s="1">
        <v>7.1927787545862856</v>
      </c>
      <c r="F5273" s="1">
        <v>8.8358458014807866</v>
      </c>
    </row>
    <row r="5274" spans="1:6" hidden="1" x14ac:dyDescent="0.25">
      <c r="A5274">
        <v>1581.5999999998517</v>
      </c>
      <c r="B5274" s="1">
        <v>5.8830169289173906</v>
      </c>
      <c r="C5274" s="1">
        <v>9.0228061865408016</v>
      </c>
      <c r="D5274" s="1">
        <v>9.0607380138195719</v>
      </c>
      <c r="E5274" s="1">
        <v>7.4081326114686652</v>
      </c>
      <c r="F5274" s="1">
        <v>9.1504344068507919</v>
      </c>
    </row>
    <row r="5275" spans="1:6" hidden="1" x14ac:dyDescent="0.25">
      <c r="A5275">
        <v>1581.8999999998516</v>
      </c>
      <c r="B5275" s="1">
        <v>5.4329165455984274</v>
      </c>
      <c r="C5275" s="1">
        <v>8.6413596228339653</v>
      </c>
      <c r="D5275" s="1">
        <v>8.2976562406264502</v>
      </c>
      <c r="E5275" s="1">
        <v>6.8822402936311287</v>
      </c>
      <c r="F5275" s="1">
        <v>8.9109527240049431</v>
      </c>
    </row>
    <row r="5276" spans="1:6" hidden="1" x14ac:dyDescent="0.25">
      <c r="A5276">
        <v>1582.1999999998516</v>
      </c>
      <c r="B5276" s="1">
        <v>5.7104412972942855</v>
      </c>
      <c r="C5276" s="1">
        <v>8.662321928395377</v>
      </c>
      <c r="D5276" s="1">
        <v>8.2717306540780573</v>
      </c>
      <c r="E5276" s="1">
        <v>6.8768538246229696</v>
      </c>
      <c r="F5276" s="1">
        <v>8.9523889097770528</v>
      </c>
    </row>
    <row r="5277" spans="1:6" hidden="1" x14ac:dyDescent="0.25">
      <c r="A5277">
        <v>1582.4999999998515</v>
      </c>
      <c r="B5277" s="1">
        <v>5.8249499782514098</v>
      </c>
      <c r="C5277" s="1">
        <v>8.4548934319269229</v>
      </c>
      <c r="D5277" s="1">
        <v>8.8261852979556252</v>
      </c>
      <c r="E5277" s="1">
        <v>7.1547281426707245</v>
      </c>
      <c r="F5277" s="1">
        <v>8.6110656807307411</v>
      </c>
    </row>
    <row r="5278" spans="1:6" hidden="1" x14ac:dyDescent="0.25">
      <c r="A5278">
        <v>1582.7999999998515</v>
      </c>
      <c r="B5278" s="1">
        <v>5.2625401144132757</v>
      </c>
      <c r="C5278" s="1">
        <v>8.5322659411190145</v>
      </c>
      <c r="D5278" s="1">
        <v>8.3109739081903218</v>
      </c>
      <c r="E5278" s="1">
        <v>6.6308601925491768</v>
      </c>
      <c r="F5278" s="1">
        <v>8.5321438537742456</v>
      </c>
    </row>
    <row r="5279" spans="1:6" hidden="1" x14ac:dyDescent="0.25">
      <c r="A5279">
        <v>1583.0999999998514</v>
      </c>
      <c r="B5279" s="1">
        <v>5.8736927236817786</v>
      </c>
      <c r="C5279" s="1">
        <v>8.8309227036539575</v>
      </c>
      <c r="D5279" s="1">
        <v>8.7181489696250249</v>
      </c>
      <c r="E5279" s="1">
        <v>6.8644111919860773</v>
      </c>
      <c r="F5279" s="1">
        <v>8.9601664705535189</v>
      </c>
    </row>
    <row r="5280" spans="1:6" hidden="1" x14ac:dyDescent="0.25">
      <c r="A5280">
        <v>1583.3999999998514</v>
      </c>
      <c r="B5280" s="1">
        <v>5.7720986820246623</v>
      </c>
      <c r="C5280" s="1">
        <v>8.8046003242048556</v>
      </c>
      <c r="D5280" s="1">
        <v>8.9359573997298973</v>
      </c>
      <c r="E5280" s="1">
        <v>7.1657495659580626</v>
      </c>
      <c r="F5280" s="1">
        <v>9.2570409126568158</v>
      </c>
    </row>
    <row r="5281" spans="1:6" hidden="1" x14ac:dyDescent="0.25">
      <c r="A5281">
        <v>1583.6999999998513</v>
      </c>
      <c r="B5281" s="1">
        <v>5.5153866832788996</v>
      </c>
      <c r="C5281" s="1">
        <v>8.6360914162782532</v>
      </c>
      <c r="D5281" s="1">
        <v>8.4247287358170766</v>
      </c>
      <c r="E5281" s="1">
        <v>6.7672343186283763</v>
      </c>
      <c r="F5281" s="1">
        <v>8.8207808103061875</v>
      </c>
    </row>
    <row r="5282" spans="1:6" hidden="1" x14ac:dyDescent="0.25">
      <c r="A5282">
        <v>1583.9999999998513</v>
      </c>
      <c r="B5282" s="1">
        <v>5.1577650792762144</v>
      </c>
      <c r="C5282" s="1">
        <v>8.0832163990299897</v>
      </c>
      <c r="D5282" s="1">
        <v>8.2806983164959664</v>
      </c>
      <c r="E5282" s="1">
        <v>6.2996154290293278</v>
      </c>
      <c r="F5282" s="1">
        <v>8.2842500866072033</v>
      </c>
    </row>
    <row r="5283" spans="1:6" hidden="1" x14ac:dyDescent="0.25">
      <c r="A5283">
        <v>1584.2999999998513</v>
      </c>
      <c r="B5283" s="1">
        <v>5.3316593028493706</v>
      </c>
      <c r="C5283" s="1">
        <v>8.4809393158141031</v>
      </c>
      <c r="D5283" s="1">
        <v>8.2477658053425529</v>
      </c>
      <c r="E5283" s="1">
        <v>6.8016578826534868</v>
      </c>
      <c r="F5283" s="1">
        <v>8.3566765325264072</v>
      </c>
    </row>
    <row r="5284" spans="1:6" hidden="1" x14ac:dyDescent="0.25">
      <c r="A5284">
        <v>1584.5999999998512</v>
      </c>
      <c r="B5284" s="1">
        <v>5.666031515190415</v>
      </c>
      <c r="C5284" s="1">
        <v>8.5073777478791595</v>
      </c>
      <c r="D5284" s="1">
        <v>8.293646542913887</v>
      </c>
      <c r="E5284" s="1">
        <v>6.6698057874034786</v>
      </c>
      <c r="F5284" s="1">
        <v>8.7050760594183529</v>
      </c>
    </row>
    <row r="5285" spans="1:6" hidden="1" x14ac:dyDescent="0.25">
      <c r="A5285">
        <v>1584.8999999998512</v>
      </c>
      <c r="B5285" s="1">
        <v>5.0574042266439321</v>
      </c>
      <c r="C5285" s="1">
        <v>8.3806893945547429</v>
      </c>
      <c r="D5285" s="1">
        <v>8.2443123049296911</v>
      </c>
      <c r="E5285" s="1">
        <v>6.9479455760589923</v>
      </c>
      <c r="F5285" s="1">
        <v>8.6301911405789031</v>
      </c>
    </row>
    <row r="5286" spans="1:6" hidden="1" x14ac:dyDescent="0.25">
      <c r="A5286">
        <v>1585.1999999998511</v>
      </c>
      <c r="B5286" s="1">
        <v>5.4312231929964705</v>
      </c>
      <c r="C5286" s="1">
        <v>8.3844370681881166</v>
      </c>
      <c r="D5286" s="1">
        <v>8.4616726349224152</v>
      </c>
      <c r="E5286" s="1">
        <v>6.7185000811078091</v>
      </c>
      <c r="F5286" s="1">
        <v>9.0049030979695157</v>
      </c>
    </row>
    <row r="5287" spans="1:6" hidden="1" x14ac:dyDescent="0.25">
      <c r="A5287">
        <v>1585.4999999998511</v>
      </c>
      <c r="B5287" s="1">
        <v>5.3360621156098702</v>
      </c>
      <c r="C5287" s="1">
        <v>8.385851910278614</v>
      </c>
      <c r="D5287" s="1">
        <v>8.5266060639412053</v>
      </c>
      <c r="E5287" s="1">
        <v>7.0319601199476276</v>
      </c>
      <c r="F5287" s="1">
        <v>8.8058782372625561</v>
      </c>
    </row>
    <row r="5288" spans="1:6" hidden="1" x14ac:dyDescent="0.25">
      <c r="A5288">
        <v>1585.799999999851</v>
      </c>
      <c r="B5288" s="1">
        <v>5.0521904648966727</v>
      </c>
      <c r="C5288" s="1">
        <v>8.396251668691038</v>
      </c>
      <c r="D5288" s="1">
        <v>8.5671012166294496</v>
      </c>
      <c r="E5288" s="1">
        <v>7.0459525468301694</v>
      </c>
      <c r="F5288" s="1">
        <v>8.6881625172100776</v>
      </c>
    </row>
    <row r="5289" spans="1:6" hidden="1" x14ac:dyDescent="0.25">
      <c r="A5289">
        <v>1586.099999999851</v>
      </c>
      <c r="B5289" s="1">
        <v>5.5754294689703006</v>
      </c>
      <c r="C5289" s="1">
        <v>8.6172963478266311</v>
      </c>
      <c r="D5289" s="1">
        <v>8.5496199690945573</v>
      </c>
      <c r="E5289" s="1">
        <v>6.6659665661970218</v>
      </c>
      <c r="F5289" s="1">
        <v>9.2456974733513384</v>
      </c>
    </row>
    <row r="5290" spans="1:6" hidden="1" x14ac:dyDescent="0.25">
      <c r="A5290">
        <v>1586.3999999998509</v>
      </c>
      <c r="B5290" s="1">
        <v>5.1179733600720061</v>
      </c>
      <c r="C5290" s="1">
        <v>8.5643441814363523</v>
      </c>
      <c r="D5290" s="1">
        <v>8.1453140266511088</v>
      </c>
      <c r="E5290" s="1">
        <v>6.7963094086146691</v>
      </c>
      <c r="F5290" s="1">
        <v>8.9463225878029657</v>
      </c>
    </row>
    <row r="5291" spans="1:6" hidden="1" x14ac:dyDescent="0.25">
      <c r="A5291">
        <v>1586.6999999998509</v>
      </c>
      <c r="B5291" s="1">
        <v>5.6048092859459739</v>
      </c>
      <c r="C5291" s="1">
        <v>8.6507983352686075</v>
      </c>
      <c r="D5291" s="1">
        <v>8.6278502117826275</v>
      </c>
      <c r="E5291" s="1">
        <v>7.1522580135177938</v>
      </c>
      <c r="F5291" s="1">
        <v>8.8746034788867725</v>
      </c>
    </row>
    <row r="5292" spans="1:6" hidden="1" x14ac:dyDescent="0.25">
      <c r="A5292">
        <v>1586.9999999998508</v>
      </c>
      <c r="B5292" s="1">
        <v>5.0590203318357601</v>
      </c>
      <c r="C5292" s="1">
        <v>8.0787261480707446</v>
      </c>
      <c r="D5292" s="1">
        <v>8.3978144512346784</v>
      </c>
      <c r="E5292" s="1">
        <v>6.6156325670591185</v>
      </c>
      <c r="F5292" s="1">
        <v>8.867224296824098</v>
      </c>
    </row>
    <row r="5293" spans="1:6" hidden="1" x14ac:dyDescent="0.25">
      <c r="A5293">
        <v>1587.2999999998508</v>
      </c>
      <c r="B5293" s="1">
        <v>5.7949413472126077</v>
      </c>
      <c r="C5293" s="1">
        <v>8.4247870296524159</v>
      </c>
      <c r="D5293" s="1">
        <v>8.2610841879938786</v>
      </c>
      <c r="E5293" s="1">
        <v>7.2335246710016881</v>
      </c>
      <c r="F5293" s="1">
        <v>8.9516647560749423</v>
      </c>
    </row>
    <row r="5294" spans="1:6" hidden="1" x14ac:dyDescent="0.25">
      <c r="A5294">
        <v>1587.5999999998508</v>
      </c>
      <c r="B5294" s="1">
        <v>5.7396959465906408</v>
      </c>
      <c r="C5294" s="1">
        <v>8.8127400300673955</v>
      </c>
      <c r="D5294" s="1">
        <v>8.7364612546496776</v>
      </c>
      <c r="E5294" s="1">
        <v>7.3869323719351074</v>
      </c>
      <c r="F5294" s="1">
        <v>9.3263770513474036</v>
      </c>
    </row>
    <row r="5295" spans="1:6" hidden="1" x14ac:dyDescent="0.25">
      <c r="A5295">
        <v>1587.8999999998507</v>
      </c>
      <c r="B5295" s="1">
        <v>5.6845595716667878</v>
      </c>
      <c r="C5295" s="1">
        <v>8.7975529375467918</v>
      </c>
      <c r="D5295" s="1">
        <v>8.8588927938784572</v>
      </c>
      <c r="E5295" s="1">
        <v>6.9328629974048281</v>
      </c>
      <c r="F5295" s="1">
        <v>9.3169873878932101</v>
      </c>
    </row>
    <row r="5296" spans="1:6" hidden="1" x14ac:dyDescent="0.25">
      <c r="A5296">
        <v>1588.1999999998507</v>
      </c>
      <c r="B5296" s="1">
        <v>5.5285771431723045</v>
      </c>
      <c r="C5296" s="1">
        <v>8.5391445671349491</v>
      </c>
      <c r="D5296" s="1">
        <v>8.2222859061686577</v>
      </c>
      <c r="E5296" s="1">
        <v>6.4395697912834287</v>
      </c>
      <c r="F5296" s="1">
        <v>8.8691453141220382</v>
      </c>
    </row>
    <row r="5297" spans="1:6" hidden="1" x14ac:dyDescent="0.25">
      <c r="A5297">
        <v>1588.4999999998506</v>
      </c>
      <c r="B5297" s="1">
        <v>5.65319411936526</v>
      </c>
      <c r="C5297" s="1">
        <v>8.5987907112116986</v>
      </c>
      <c r="D5297" s="1">
        <v>8.8090565025928971</v>
      </c>
      <c r="E5297" s="1">
        <v>7.1871896938503692</v>
      </c>
      <c r="F5297" s="1">
        <v>9.154793341097033</v>
      </c>
    </row>
    <row r="5298" spans="1:6" hidden="1" x14ac:dyDescent="0.25">
      <c r="A5298">
        <v>1588.7999999998506</v>
      </c>
      <c r="B5298" s="1">
        <v>5.6476117610386209</v>
      </c>
      <c r="C5298" s="1">
        <v>8.3499805808732095</v>
      </c>
      <c r="D5298" s="1">
        <v>8.6434890516723115</v>
      </c>
      <c r="E5298" s="1">
        <v>6.6561518208066719</v>
      </c>
      <c r="F5298" s="1">
        <v>8.643227690611921</v>
      </c>
    </row>
    <row r="5299" spans="1:6" hidden="1" x14ac:dyDescent="0.25">
      <c r="A5299">
        <v>1589.0999999998505</v>
      </c>
      <c r="B5299" s="1">
        <v>5.5442394510155664</v>
      </c>
      <c r="C5299" s="1">
        <v>8.8384211127295309</v>
      </c>
      <c r="D5299" s="1">
        <v>8.5047053024121126</v>
      </c>
      <c r="E5299" s="1">
        <v>6.740129865789565</v>
      </c>
      <c r="F5299" s="1">
        <v>9.098316312179195</v>
      </c>
    </row>
    <row r="5300" spans="1:6" hidden="1" x14ac:dyDescent="0.25">
      <c r="A5300">
        <v>1589.3999999998505</v>
      </c>
      <c r="B5300" s="1">
        <v>5.5276873659329571</v>
      </c>
      <c r="C5300" s="1">
        <v>9.0122550052997905</v>
      </c>
      <c r="D5300" s="1">
        <v>8.8098759057306246</v>
      </c>
      <c r="E5300" s="1">
        <v>6.804789014062953</v>
      </c>
      <c r="F5300" s="1">
        <v>9.4729346583056984</v>
      </c>
    </row>
    <row r="5301" spans="1:6" hidden="1" x14ac:dyDescent="0.25">
      <c r="A5301">
        <v>1589.6999999998504</v>
      </c>
      <c r="B5301" s="1">
        <v>5.3089210351914469</v>
      </c>
      <c r="C5301" s="1">
        <v>8.2087539055942997</v>
      </c>
      <c r="D5301" s="1">
        <v>8.2140061512346794</v>
      </c>
      <c r="E5301" s="1">
        <v>6.905743304433777</v>
      </c>
      <c r="F5301" s="1">
        <v>9.0434945266714735</v>
      </c>
    </row>
    <row r="5302" spans="1:6" hidden="1" x14ac:dyDescent="0.25">
      <c r="A5302">
        <v>1589.9999999998504</v>
      </c>
      <c r="B5302" s="1">
        <v>5.4461375354597736</v>
      </c>
      <c r="C5302" s="1">
        <v>8.3389107829588056</v>
      </c>
      <c r="D5302" s="1">
        <v>8.5767656792618538</v>
      </c>
      <c r="E5302" s="1">
        <v>6.5483881039758707</v>
      </c>
      <c r="F5302" s="1">
        <v>8.9676493967196791</v>
      </c>
    </row>
    <row r="5303" spans="1:6" hidden="1" x14ac:dyDescent="0.25">
      <c r="A5303">
        <v>1590.2999999998503</v>
      </c>
      <c r="B5303" s="1">
        <v>5.3132426293829749</v>
      </c>
      <c r="C5303" s="1">
        <v>8.4776694885531665</v>
      </c>
      <c r="D5303" s="1">
        <v>8.6087351709101778</v>
      </c>
      <c r="E5303" s="1">
        <v>6.7632154850361559</v>
      </c>
      <c r="F5303" s="1">
        <v>9.0319398190945464</v>
      </c>
    </row>
    <row r="5304" spans="1:6" hidden="1" x14ac:dyDescent="0.25">
      <c r="A5304">
        <v>1590.5999999998503</v>
      </c>
      <c r="B5304" s="1">
        <v>5.6023258209907372</v>
      </c>
      <c r="C5304" s="1">
        <v>8.7707574007888951</v>
      </c>
      <c r="D5304" s="1">
        <v>8.9444620394225414</v>
      </c>
      <c r="E5304" s="1">
        <v>7.5167191798712905</v>
      </c>
      <c r="F5304" s="1">
        <v>9.4475377302431944</v>
      </c>
    </row>
    <row r="5305" spans="1:6" hidden="1" x14ac:dyDescent="0.25">
      <c r="A5305">
        <v>1590.8999999998503</v>
      </c>
      <c r="B5305" s="1">
        <v>5.3805984432929455</v>
      </c>
      <c r="C5305" s="1">
        <v>8.5786667843095437</v>
      </c>
      <c r="D5305" s="1">
        <v>8.6610631141296821</v>
      </c>
      <c r="E5305" s="1">
        <v>6.9071189803697388</v>
      </c>
      <c r="F5305" s="1">
        <v>9.368344594512438</v>
      </c>
    </row>
    <row r="5306" spans="1:6" hidden="1" x14ac:dyDescent="0.25">
      <c r="A5306">
        <v>1591.1999999998502</v>
      </c>
      <c r="B5306" s="1">
        <v>5.0987951874622848</v>
      </c>
      <c r="C5306" s="1">
        <v>8.1646309103533152</v>
      </c>
      <c r="D5306" s="1">
        <v>8.2006927794454096</v>
      </c>
      <c r="E5306" s="1">
        <v>6.3710991825510321</v>
      </c>
      <c r="F5306" s="1">
        <v>8.5479215567819757</v>
      </c>
    </row>
    <row r="5307" spans="1:6" hidden="1" x14ac:dyDescent="0.25">
      <c r="A5307">
        <v>1591.4999999998502</v>
      </c>
      <c r="B5307" s="1">
        <v>4.9080283736779613</v>
      </c>
      <c r="C5307" s="1">
        <v>8.0401476416558264</v>
      </c>
      <c r="D5307" s="1">
        <v>8.4414071233704941</v>
      </c>
      <c r="E5307" s="1">
        <v>6.4607920011224556</v>
      </c>
      <c r="F5307" s="1">
        <v>8.5209907204371227</v>
      </c>
    </row>
    <row r="5308" spans="1:6" hidden="1" x14ac:dyDescent="0.25">
      <c r="A5308">
        <v>1591.7999999998501</v>
      </c>
      <c r="B5308" s="1">
        <v>4.8374952088454668</v>
      </c>
      <c r="C5308" s="1">
        <v>8.2767238207476304</v>
      </c>
      <c r="D5308" s="1">
        <v>8.2430722872640061</v>
      </c>
      <c r="E5308" s="1">
        <v>6.4769427651646465</v>
      </c>
      <c r="F5308" s="1">
        <v>8.6501197003198165</v>
      </c>
    </row>
    <row r="5309" spans="1:6" hidden="1" x14ac:dyDescent="0.25">
      <c r="A5309">
        <v>1592.0999999998501</v>
      </c>
      <c r="B5309" s="1">
        <v>5.410268941508753</v>
      </c>
      <c r="C5309" s="1">
        <v>8.7543828545808218</v>
      </c>
      <c r="D5309" s="1">
        <v>8.7191512542188701</v>
      </c>
      <c r="E5309" s="1">
        <v>6.7781249516109208</v>
      </c>
      <c r="F5309" s="1">
        <v>9.0296416937544013</v>
      </c>
    </row>
    <row r="5310" spans="1:6" hidden="1" x14ac:dyDescent="0.25">
      <c r="A5310">
        <v>1592.39999999985</v>
      </c>
      <c r="B5310" s="1">
        <v>4.6505641800084776</v>
      </c>
      <c r="C5310" s="1">
        <v>8.3143834578727347</v>
      </c>
      <c r="D5310" s="1">
        <v>8.3668775107893225</v>
      </c>
      <c r="E5310" s="1">
        <v>6.3774682383894152</v>
      </c>
      <c r="F5310" s="1">
        <v>9.027701447238675</v>
      </c>
    </row>
    <row r="5311" spans="1:6" hidden="1" x14ac:dyDescent="0.25">
      <c r="A5311">
        <v>1592.69999999985</v>
      </c>
      <c r="B5311" s="1">
        <v>5.3012459786674597</v>
      </c>
      <c r="C5311" s="1">
        <v>7.9864512902041289</v>
      </c>
      <c r="D5311" s="1">
        <v>8.015573245743445</v>
      </c>
      <c r="E5311" s="1">
        <v>6.592325174635473</v>
      </c>
      <c r="F5311" s="1">
        <v>8.5796186213904235</v>
      </c>
    </row>
    <row r="5312" spans="1:6" hidden="1" x14ac:dyDescent="0.25">
      <c r="A5312">
        <v>1592.9999999998499</v>
      </c>
      <c r="B5312" s="1">
        <v>5.120107546339133</v>
      </c>
      <c r="C5312" s="1">
        <v>8.2799094497236734</v>
      </c>
      <c r="D5312" s="1">
        <v>8.2366864029229081</v>
      </c>
      <c r="E5312" s="1">
        <v>6.6888406538842604</v>
      </c>
      <c r="F5312" s="1">
        <v>8.7422930969286892</v>
      </c>
    </row>
    <row r="5313" spans="1:6" hidden="1" x14ac:dyDescent="0.25">
      <c r="A5313">
        <v>1593.2999999998499</v>
      </c>
      <c r="B5313" s="1">
        <v>4.8346365911102724</v>
      </c>
      <c r="C5313" s="1">
        <v>8.0861133657511388</v>
      </c>
      <c r="D5313" s="1">
        <v>8.5443098893937108</v>
      </c>
      <c r="E5313" s="1">
        <v>6.3465346153455746</v>
      </c>
      <c r="F5313" s="1">
        <v>8.7146941745584865</v>
      </c>
    </row>
    <row r="5314" spans="1:6" hidden="1" x14ac:dyDescent="0.25">
      <c r="A5314">
        <v>1593.5999999998498</v>
      </c>
      <c r="B5314" s="1">
        <v>5.2273816757432749</v>
      </c>
      <c r="C5314" s="1">
        <v>8.4672897880250009</v>
      </c>
      <c r="D5314" s="1">
        <v>8.496024303580068</v>
      </c>
      <c r="E5314" s="1">
        <v>7.0963798169738457</v>
      </c>
      <c r="F5314" s="1">
        <v>9.0475039568769606</v>
      </c>
    </row>
    <row r="5315" spans="1:6" hidden="1" x14ac:dyDescent="0.25">
      <c r="A5315">
        <v>1593.8999999998498</v>
      </c>
      <c r="B5315" s="1">
        <v>5.5588674088779726</v>
      </c>
      <c r="C5315" s="1">
        <v>8.7338624091601886</v>
      </c>
      <c r="D5315" s="1">
        <v>8.4722918079188556</v>
      </c>
      <c r="E5315" s="1">
        <v>7.0084894162768538</v>
      </c>
      <c r="F5315" s="1">
        <v>9.3047361089722482</v>
      </c>
    </row>
    <row r="5316" spans="1:6" hidden="1" x14ac:dyDescent="0.25">
      <c r="A5316">
        <v>1594.1999999998498</v>
      </c>
      <c r="B5316" s="1">
        <v>5.5630517820354797</v>
      </c>
      <c r="C5316" s="1">
        <v>8.7879893901052721</v>
      </c>
      <c r="D5316" s="1">
        <v>8.5511918709739234</v>
      </c>
      <c r="E5316" s="1">
        <v>6.8890795611440891</v>
      </c>
      <c r="F5316" s="1">
        <v>9.1854858730732527</v>
      </c>
    </row>
    <row r="5317" spans="1:6" hidden="1" x14ac:dyDescent="0.25">
      <c r="A5317">
        <v>1594.4999999998497</v>
      </c>
      <c r="B5317" s="1">
        <v>5.47588887723919</v>
      </c>
      <c r="C5317" s="1">
        <v>8.1674109195036344</v>
      </c>
      <c r="D5317" s="1">
        <v>8.6165445512824288</v>
      </c>
      <c r="E5317" s="1">
        <v>6.6396413071751246</v>
      </c>
      <c r="F5317" s="1">
        <v>9.1071809568037896</v>
      </c>
    </row>
    <row r="5318" spans="1:6" hidden="1" x14ac:dyDescent="0.25">
      <c r="A5318">
        <v>1594.7999999998497</v>
      </c>
      <c r="B5318" s="1">
        <v>5.2522122658627168</v>
      </c>
      <c r="C5318" s="1">
        <v>8.4354150964464232</v>
      </c>
      <c r="D5318" s="1">
        <v>8.4997941266783883</v>
      </c>
      <c r="E5318" s="1">
        <v>6.6384724897412308</v>
      </c>
      <c r="F5318" s="1">
        <v>9.0573444435139443</v>
      </c>
    </row>
    <row r="5319" spans="1:6" hidden="1" x14ac:dyDescent="0.25">
      <c r="A5319">
        <v>1595.0999999998496</v>
      </c>
      <c r="B5319" s="1">
        <v>5.3921037562100356</v>
      </c>
      <c r="C5319" s="1">
        <v>8.6197041434420871</v>
      </c>
      <c r="D5319" s="1">
        <v>8.813111495112544</v>
      </c>
      <c r="E5319" s="1">
        <v>7.2124665488925501</v>
      </c>
      <c r="F5319" s="1">
        <v>9.177006679526853</v>
      </c>
    </row>
    <row r="5320" spans="1:6" hidden="1" x14ac:dyDescent="0.25">
      <c r="A5320">
        <v>1595.3999999998496</v>
      </c>
      <c r="B5320" s="1">
        <v>5.1310354843005772</v>
      </c>
      <c r="C5320" s="1">
        <v>8.3224982924883211</v>
      </c>
      <c r="D5320" s="1">
        <v>8.1957942063120957</v>
      </c>
      <c r="E5320" s="1">
        <v>6.4077811913465483</v>
      </c>
      <c r="F5320" s="1">
        <v>8.8929197742680923</v>
      </c>
    </row>
    <row r="5321" spans="1:6" hidden="1" x14ac:dyDescent="0.25">
      <c r="A5321">
        <v>1595.6999999998495</v>
      </c>
      <c r="B5321" s="1">
        <v>5.5603871211574285</v>
      </c>
      <c r="C5321" s="1">
        <v>8.5630181926945568</v>
      </c>
      <c r="D5321" s="1">
        <v>8.1020431316726107</v>
      </c>
      <c r="E5321" s="1">
        <v>6.795090554416471</v>
      </c>
      <c r="F5321" s="1">
        <v>8.8037845755332143</v>
      </c>
    </row>
    <row r="5322" spans="1:6" hidden="1" x14ac:dyDescent="0.25">
      <c r="A5322">
        <v>1595.9999999998495</v>
      </c>
      <c r="B5322" s="1">
        <v>5.1911716923842182</v>
      </c>
      <c r="C5322" s="1">
        <v>8.0784567189250147</v>
      </c>
      <c r="D5322" s="1">
        <v>8.4569904197395918</v>
      </c>
      <c r="E5322" s="1">
        <v>6.1419987441179744</v>
      </c>
      <c r="F5322" s="1">
        <v>8.4877131124066842</v>
      </c>
    </row>
    <row r="5323" spans="1:6" hidden="1" x14ac:dyDescent="0.25">
      <c r="A5323">
        <v>1596.2999999998494</v>
      </c>
      <c r="B5323" s="1">
        <v>4.9148640834066706</v>
      </c>
      <c r="C5323" s="1">
        <v>8.1477101935781278</v>
      </c>
      <c r="D5323" s="1">
        <v>8.1945224259139042</v>
      </c>
      <c r="E5323" s="1">
        <v>6.3886700737612179</v>
      </c>
      <c r="F5323" s="1">
        <v>8.5624529119380011</v>
      </c>
    </row>
    <row r="5324" spans="1:6" hidden="1" x14ac:dyDescent="0.25">
      <c r="A5324">
        <v>1596.5999999998494</v>
      </c>
      <c r="B5324" s="1">
        <v>4.995664244704435</v>
      </c>
      <c r="C5324" s="1">
        <v>8.5499695797814077</v>
      </c>
      <c r="D5324" s="1">
        <v>8.2919396910424865</v>
      </c>
      <c r="E5324" s="1">
        <v>6.4374427435540609</v>
      </c>
      <c r="F5324" s="1">
        <v>8.7237319664049018</v>
      </c>
    </row>
    <row r="5325" spans="1:6" hidden="1" x14ac:dyDescent="0.25">
      <c r="A5325">
        <v>1596.8999999998493</v>
      </c>
      <c r="B5325" s="1">
        <v>4.8015778811554739</v>
      </c>
      <c r="C5325" s="1">
        <v>8.3721261724975253</v>
      </c>
      <c r="D5325" s="1">
        <v>8.391061864337658</v>
      </c>
      <c r="E5325" s="1">
        <v>6.5308746979503862</v>
      </c>
      <c r="F5325" s="1">
        <v>8.7199035607310726</v>
      </c>
    </row>
    <row r="5326" spans="1:6" hidden="1" x14ac:dyDescent="0.25">
      <c r="A5326">
        <v>1597.1999999998493</v>
      </c>
      <c r="B5326" s="1">
        <v>4.7884706250751314</v>
      </c>
      <c r="C5326" s="1">
        <v>8.422067609996942</v>
      </c>
      <c r="D5326" s="1">
        <v>8.0758676318048117</v>
      </c>
      <c r="E5326" s="1">
        <v>6.5300599157321439</v>
      </c>
      <c r="F5326" s="1">
        <v>8.6324576633703103</v>
      </c>
    </row>
    <row r="5327" spans="1:6" hidden="1" x14ac:dyDescent="0.25">
      <c r="A5327">
        <v>1597.4999999998493</v>
      </c>
      <c r="B5327" s="1">
        <v>5.2832291793006991</v>
      </c>
      <c r="C5327" s="1">
        <v>7.9951953643969667</v>
      </c>
      <c r="D5327" s="1">
        <v>8.4294685715104567</v>
      </c>
      <c r="E5327" s="1">
        <v>6.5102532797247932</v>
      </c>
      <c r="F5327" s="1">
        <v>8.6663273898133628</v>
      </c>
    </row>
    <row r="5328" spans="1:6" hidden="1" x14ac:dyDescent="0.25">
      <c r="A5328">
        <v>1597.7999999998492</v>
      </c>
      <c r="B5328" s="1">
        <v>5.0918868504520027</v>
      </c>
      <c r="C5328" s="1">
        <v>8.5254963741284531</v>
      </c>
      <c r="D5328" s="1">
        <v>8.3076995626598009</v>
      </c>
      <c r="E5328" s="1">
        <v>6.5052781232097612</v>
      </c>
      <c r="F5328" s="1">
        <v>8.8431094468275351</v>
      </c>
    </row>
    <row r="5329" spans="1:6" hidden="1" x14ac:dyDescent="0.25">
      <c r="A5329">
        <v>1598.0999999998492</v>
      </c>
      <c r="B5329" s="1">
        <v>4.7691429084234445</v>
      </c>
      <c r="C5329" s="1">
        <v>8.827288820029219</v>
      </c>
      <c r="D5329" s="1">
        <v>8.0203352508934405</v>
      </c>
      <c r="E5329" s="1">
        <v>6.4749385911109831</v>
      </c>
      <c r="F5329" s="1">
        <v>8.8684405014254537</v>
      </c>
    </row>
    <row r="5330" spans="1:6" hidden="1" x14ac:dyDescent="0.25">
      <c r="A5330">
        <v>1598.3999999998491</v>
      </c>
      <c r="B5330" s="1">
        <v>5.2526041753076598</v>
      </c>
      <c r="C5330" s="1">
        <v>8.2565197596336688</v>
      </c>
      <c r="D5330" s="1">
        <v>8.2388986696513609</v>
      </c>
      <c r="E5330" s="1">
        <v>6.3037048123388857</v>
      </c>
      <c r="F5330" s="1">
        <v>8.8126406609183618</v>
      </c>
    </row>
    <row r="5331" spans="1:6" hidden="1" x14ac:dyDescent="0.25">
      <c r="A5331">
        <v>1598.6999999998491</v>
      </c>
      <c r="B5331" s="1">
        <v>5.2553111407037667</v>
      </c>
      <c r="C5331" s="1">
        <v>8.6496193883258474</v>
      </c>
      <c r="D5331" s="1">
        <v>8.1297131289205424</v>
      </c>
      <c r="E5331" s="1">
        <v>6.7185414901989242</v>
      </c>
      <c r="F5331" s="1">
        <v>8.9551282543677235</v>
      </c>
    </row>
    <row r="5332" spans="1:6" hidden="1" x14ac:dyDescent="0.25">
      <c r="A5332">
        <v>1598.999999999849</v>
      </c>
      <c r="B5332" s="1">
        <v>5.4039461956675581</v>
      </c>
      <c r="C5332" s="1">
        <v>8.4194689320093516</v>
      </c>
      <c r="D5332" s="1">
        <v>8.6950958654563557</v>
      </c>
      <c r="E5332" s="1">
        <v>6.7664579303227681</v>
      </c>
      <c r="F5332" s="1">
        <v>8.974405970718264</v>
      </c>
    </row>
    <row r="5333" spans="1:6" hidden="1" x14ac:dyDescent="0.25">
      <c r="A5333">
        <v>1599.299999999849</v>
      </c>
      <c r="B5333" s="1">
        <v>5.5163476644172551</v>
      </c>
      <c r="C5333" s="1">
        <v>8.4595246354696805</v>
      </c>
      <c r="D5333" s="1">
        <v>8.5727640585093052</v>
      </c>
      <c r="E5333" s="1">
        <v>6.747448663222853</v>
      </c>
      <c r="F5333" s="1">
        <v>8.9791893084377712</v>
      </c>
    </row>
    <row r="5334" spans="1:6" hidden="1" x14ac:dyDescent="0.25">
      <c r="A5334">
        <v>1599.5999999998489</v>
      </c>
      <c r="B5334" s="1">
        <v>5.3313721252849327</v>
      </c>
      <c r="C5334" s="1">
        <v>8.4375980313560888</v>
      </c>
      <c r="D5334" s="1">
        <v>8.5871982377012053</v>
      </c>
      <c r="E5334" s="1">
        <v>6.9655940438762132</v>
      </c>
      <c r="F5334" s="1">
        <v>8.9803693298663525</v>
      </c>
    </row>
    <row r="5335" spans="1:6" hidden="1" x14ac:dyDescent="0.25">
      <c r="A5335">
        <v>1599.8999999998489</v>
      </c>
      <c r="B5335" s="1">
        <v>5.4262982441285379</v>
      </c>
      <c r="C5335" s="1">
        <v>8.6067354575506734</v>
      </c>
      <c r="D5335" s="1">
        <v>8.5631792803613624</v>
      </c>
      <c r="E5335" s="1">
        <v>6.7253350950935999</v>
      </c>
      <c r="F5335" s="1">
        <v>8.9104439698563471</v>
      </c>
    </row>
    <row r="5336" spans="1:6" hidden="1" x14ac:dyDescent="0.25">
      <c r="A5336">
        <v>1600.1999999998488</v>
      </c>
      <c r="B5336" s="1">
        <v>5.723360564920001</v>
      </c>
      <c r="C5336" s="1">
        <v>9.0090002407132008</v>
      </c>
      <c r="D5336" s="1">
        <v>9.0368777846042683</v>
      </c>
      <c r="E5336" s="1">
        <v>7.1318022119544908</v>
      </c>
      <c r="F5336" s="1">
        <v>9.2843518166895009</v>
      </c>
    </row>
    <row r="5337" spans="1:6" hidden="1" x14ac:dyDescent="0.25">
      <c r="A5337">
        <v>1600.4999999998488</v>
      </c>
      <c r="B5337" s="1">
        <v>5.5073417427435505</v>
      </c>
      <c r="C5337" s="1">
        <v>8.7806679787748561</v>
      </c>
      <c r="D5337" s="1">
        <v>8.8090826916836633</v>
      </c>
      <c r="E5337" s="1">
        <v>7.1153293028726647</v>
      </c>
      <c r="F5337" s="1">
        <v>9.2292691714972239</v>
      </c>
    </row>
    <row r="5338" spans="1:6" hidden="1" x14ac:dyDescent="0.25">
      <c r="A5338">
        <v>1600.7999999998488</v>
      </c>
      <c r="B5338" s="1">
        <v>5.4666905816839826</v>
      </c>
      <c r="C5338" s="1">
        <v>8.4368067455687825</v>
      </c>
      <c r="D5338" s="1">
        <v>8.4337912222473719</v>
      </c>
      <c r="E5338" s="1">
        <v>6.5371839300147636</v>
      </c>
      <c r="F5338" s="1">
        <v>9.0044746531320108</v>
      </c>
    </row>
    <row r="5339" spans="1:6" hidden="1" x14ac:dyDescent="0.25">
      <c r="A5339">
        <v>1601.0999999998487</v>
      </c>
      <c r="B5339" s="1">
        <v>5.6753992322867557</v>
      </c>
      <c r="C5339" s="1">
        <v>8.9193991564305843</v>
      </c>
      <c r="D5339" s="1">
        <v>8.6596091423397628</v>
      </c>
      <c r="E5339" s="1">
        <v>6.836242342397048</v>
      </c>
      <c r="F5339" s="1">
        <v>8.9487499301896882</v>
      </c>
    </row>
    <row r="5340" spans="1:6" hidden="1" x14ac:dyDescent="0.25">
      <c r="A5340">
        <v>1601.3999999998487</v>
      </c>
      <c r="B5340" s="1">
        <v>5.480770972150447</v>
      </c>
      <c r="C5340" s="1">
        <v>8.8521372319840257</v>
      </c>
      <c r="D5340" s="1">
        <v>8.9452314713556689</v>
      </c>
      <c r="E5340" s="1">
        <v>6.7075740330806735</v>
      </c>
      <c r="F5340" s="1">
        <v>8.8471394679174971</v>
      </c>
    </row>
    <row r="5341" spans="1:6" hidden="1" x14ac:dyDescent="0.25">
      <c r="A5341">
        <v>1601.6999999998486</v>
      </c>
      <c r="B5341" s="1">
        <v>5.2246990977424552</v>
      </c>
      <c r="C5341" s="1">
        <v>8.5450257380398522</v>
      </c>
      <c r="D5341" s="1">
        <v>8.2614162123744599</v>
      </c>
      <c r="E5341" s="1">
        <v>6.9469941350380502</v>
      </c>
      <c r="F5341" s="1">
        <v>8.796849783249888</v>
      </c>
    </row>
    <row r="5342" spans="1:6" hidden="1" x14ac:dyDescent="0.25">
      <c r="A5342">
        <v>1601.9999999998486</v>
      </c>
      <c r="B5342" s="1">
        <v>5.4084195552880372</v>
      </c>
      <c r="C5342" s="1">
        <v>8.2993884051555558</v>
      </c>
      <c r="D5342" s="1">
        <v>8.3869940520192436</v>
      </c>
      <c r="E5342" s="1">
        <v>6.4759766839854009</v>
      </c>
      <c r="F5342" s="1">
        <v>8.4074301206305293</v>
      </c>
    </row>
    <row r="5343" spans="1:6" hidden="1" x14ac:dyDescent="0.25">
      <c r="A5343">
        <v>1602.2999999998485</v>
      </c>
      <c r="B5343" s="1">
        <v>5.0627309035877612</v>
      </c>
      <c r="C5343" s="1">
        <v>8.2641858050196237</v>
      </c>
      <c r="D5343" s="1">
        <v>8.488382812892235</v>
      </c>
      <c r="E5343" s="1">
        <v>6.2320505506873927</v>
      </c>
      <c r="F5343" s="1">
        <v>8.390908895299674</v>
      </c>
    </row>
    <row r="5344" spans="1:6" hidden="1" x14ac:dyDescent="0.25">
      <c r="A5344">
        <v>1602.5999999998485</v>
      </c>
      <c r="B5344" s="1">
        <v>5.5830676108273831</v>
      </c>
      <c r="C5344" s="1">
        <v>8.4546495218389985</v>
      </c>
      <c r="D5344" s="1">
        <v>8.3766418581484636</v>
      </c>
      <c r="E5344" s="1">
        <v>6.7971305457292566</v>
      </c>
      <c r="F5344" s="1">
        <v>8.8556922748520446</v>
      </c>
    </row>
    <row r="5345" spans="1:6" hidden="1" x14ac:dyDescent="0.25">
      <c r="A5345">
        <v>1602.8999999998484</v>
      </c>
      <c r="B5345" s="1">
        <v>4.9318598323262197</v>
      </c>
      <c r="C5345" s="1">
        <v>8.7054450674242965</v>
      </c>
      <c r="D5345" s="1">
        <v>7.8107670753749785</v>
      </c>
      <c r="E5345" s="1">
        <v>7.0933100903181181</v>
      </c>
      <c r="F5345" s="1">
        <v>8.7889222727869587</v>
      </c>
    </row>
    <row r="5346" spans="1:6" hidden="1" x14ac:dyDescent="0.25">
      <c r="A5346">
        <v>1603.1999999998484</v>
      </c>
      <c r="B5346" s="1">
        <v>5.8192763102842369</v>
      </c>
      <c r="C5346" s="1">
        <v>8.5679618420685717</v>
      </c>
      <c r="D5346" s="1">
        <v>8.1832096733703352</v>
      </c>
      <c r="E5346" s="1">
        <v>6.9265501659646844</v>
      </c>
      <c r="F5346" s="1">
        <v>8.8038687902708439</v>
      </c>
    </row>
    <row r="5347" spans="1:6" hidden="1" x14ac:dyDescent="0.25">
      <c r="A5347">
        <v>1603.4999999998483</v>
      </c>
      <c r="B5347" s="1">
        <v>5.5621039158885175</v>
      </c>
      <c r="C5347" s="1">
        <v>8.3801961558579947</v>
      </c>
      <c r="D5347" s="1">
        <v>8.4640136198153471</v>
      </c>
      <c r="E5347" s="1">
        <v>6.6739394399662633</v>
      </c>
      <c r="F5347" s="1">
        <v>8.8220841947470596</v>
      </c>
    </row>
    <row r="5348" spans="1:6" hidden="1" x14ac:dyDescent="0.25">
      <c r="A5348">
        <v>1603.7999999998483</v>
      </c>
      <c r="B5348" s="1">
        <v>5.3837025523246629</v>
      </c>
      <c r="C5348" s="1">
        <v>8.6587879812291586</v>
      </c>
      <c r="D5348" s="1">
        <v>8.5304660122780618</v>
      </c>
      <c r="E5348" s="1">
        <v>6.825738975271352</v>
      </c>
      <c r="F5348" s="1">
        <v>8.7447483659162604</v>
      </c>
    </row>
    <row r="5349" spans="1:6" hidden="1" x14ac:dyDescent="0.25">
      <c r="A5349">
        <v>1604.0999999998483</v>
      </c>
      <c r="B5349" s="1">
        <v>5.8550747691905247</v>
      </c>
      <c r="C5349" s="1">
        <v>9.1536578110181726</v>
      </c>
      <c r="D5349" s="1">
        <v>8.6537377822458943</v>
      </c>
      <c r="E5349" s="1">
        <v>7.1521542477399258</v>
      </c>
      <c r="F5349" s="1">
        <v>9.2914931279447561</v>
      </c>
    </row>
    <row r="5350" spans="1:6" hidden="1" x14ac:dyDescent="0.25">
      <c r="A5350">
        <v>1604.3999999998482</v>
      </c>
      <c r="B5350" s="1">
        <v>5.3124393633273499</v>
      </c>
      <c r="C5350" s="1">
        <v>8.6964473033427883</v>
      </c>
      <c r="D5350" s="1">
        <v>8.3614234217554291</v>
      </c>
      <c r="E5350" s="1">
        <v>6.7131345156536453</v>
      </c>
      <c r="F5350" s="1">
        <v>9.1337199784728416</v>
      </c>
    </row>
    <row r="5351" spans="1:6" hidden="1" x14ac:dyDescent="0.25">
      <c r="A5351">
        <v>1604.6999999998482</v>
      </c>
      <c r="B5351" s="1">
        <v>6.1716546023089878</v>
      </c>
      <c r="C5351" s="1">
        <v>8.869149617907464</v>
      </c>
      <c r="D5351" s="1">
        <v>8.6602835968477336</v>
      </c>
      <c r="E5351" s="1">
        <v>7.3712654791934469</v>
      </c>
      <c r="F5351" s="1">
        <v>9.2671543625397614</v>
      </c>
    </row>
    <row r="5352" spans="1:6" hidden="1" x14ac:dyDescent="0.25">
      <c r="A5352">
        <v>1604.9999999998481</v>
      </c>
      <c r="B5352" s="1">
        <v>5.1761447061408772</v>
      </c>
      <c r="C5352" s="1">
        <v>7.7445338383435303</v>
      </c>
      <c r="D5352" s="1">
        <v>8.2947017318435012</v>
      </c>
      <c r="E5352" s="1">
        <v>6.94352297810455</v>
      </c>
      <c r="F5352" s="1">
        <v>8.7089066836869549</v>
      </c>
    </row>
    <row r="5353" spans="1:6" hidden="1" x14ac:dyDescent="0.25">
      <c r="A5353">
        <v>1605.2999999998481</v>
      </c>
      <c r="B5353" s="1">
        <v>5.5696990353126035</v>
      </c>
      <c r="C5353" s="1">
        <v>8.6573960675063208</v>
      </c>
      <c r="D5353" s="1">
        <v>8.551469607596168</v>
      </c>
      <c r="E5353" s="1">
        <v>6.6775161674704941</v>
      </c>
      <c r="F5353" s="1">
        <v>9.0873256968421661</v>
      </c>
    </row>
    <row r="5354" spans="1:6" hidden="1" x14ac:dyDescent="0.25">
      <c r="A5354">
        <v>1605.599999999848</v>
      </c>
      <c r="B5354" s="1">
        <v>5.5900380797913565</v>
      </c>
      <c r="C5354" s="1">
        <v>8.5307865239820551</v>
      </c>
      <c r="D5354" s="1">
        <v>8.3269762442683746</v>
      </c>
      <c r="E5354" s="1">
        <v>6.7596204674042211</v>
      </c>
      <c r="F5354" s="1">
        <v>8.7845995138460875</v>
      </c>
    </row>
    <row r="5355" spans="1:6" hidden="1" x14ac:dyDescent="0.25">
      <c r="A5355">
        <v>1605.899999999848</v>
      </c>
      <c r="B5355" s="1">
        <v>5.1767907415159025</v>
      </c>
      <c r="C5355" s="1">
        <v>8.7987227517414084</v>
      </c>
      <c r="D5355" s="1">
        <v>8.7523586538719194</v>
      </c>
      <c r="E5355" s="1">
        <v>6.8864864225392575</v>
      </c>
      <c r="F5355" s="1">
        <v>9.1322485004302347</v>
      </c>
    </row>
    <row r="5356" spans="1:6" hidden="1" x14ac:dyDescent="0.25">
      <c r="A5356">
        <v>1606.1999999998479</v>
      </c>
      <c r="B5356" s="1">
        <v>5.9231392940493164</v>
      </c>
      <c r="C5356" s="1">
        <v>8.7201647491556535</v>
      </c>
      <c r="D5356" s="1">
        <v>8.5980028889464872</v>
      </c>
      <c r="E5356" s="1">
        <v>7.2930613175068899</v>
      </c>
      <c r="F5356" s="1">
        <v>9.1100474612635978</v>
      </c>
    </row>
    <row r="5357" spans="1:6" hidden="1" x14ac:dyDescent="0.25">
      <c r="A5357">
        <v>1606.4999999998479</v>
      </c>
      <c r="B5357" s="1">
        <v>5.8469571357881343</v>
      </c>
      <c r="C5357" s="1">
        <v>8.792829208435279</v>
      </c>
      <c r="D5357" s="1">
        <v>8.6225690002583004</v>
      </c>
      <c r="E5357" s="1">
        <v>6.6418004551751721</v>
      </c>
      <c r="F5357" s="1">
        <v>9.1019204495746209</v>
      </c>
    </row>
    <row r="5358" spans="1:6" hidden="1" x14ac:dyDescent="0.25">
      <c r="A5358">
        <v>1606.7999999998478</v>
      </c>
      <c r="B5358" s="1">
        <v>5.7240497515389173</v>
      </c>
      <c r="C5358" s="1">
        <v>9.0485381586837672</v>
      </c>
      <c r="D5358" s="1">
        <v>8.6687041740800677</v>
      </c>
      <c r="E5358" s="1">
        <v>7.3250351654767796</v>
      </c>
      <c r="F5358" s="1">
        <v>9.1884194781267983</v>
      </c>
    </row>
    <row r="5359" spans="1:6" hidden="1" x14ac:dyDescent="0.25">
      <c r="A5359">
        <v>1607.0999999998478</v>
      </c>
      <c r="B5359" s="1">
        <v>5.6749787129674258</v>
      </c>
      <c r="C5359" s="1">
        <v>9.0620747587382731</v>
      </c>
      <c r="D5359" s="1">
        <v>8.7826943981145824</v>
      </c>
      <c r="E5359" s="1">
        <v>7.0383910025766792</v>
      </c>
      <c r="F5359" s="1">
        <v>9.2897791324895813</v>
      </c>
    </row>
    <row r="5360" spans="1:6" hidden="1" x14ac:dyDescent="0.25">
      <c r="A5360">
        <v>1607.3999999998478</v>
      </c>
      <c r="B5360" s="1">
        <v>5.2412968924441046</v>
      </c>
      <c r="C5360" s="1">
        <v>8.5921364941444001</v>
      </c>
      <c r="D5360" s="1">
        <v>8.3945349476459636</v>
      </c>
      <c r="E5360" s="1">
        <v>6.6126512764243897</v>
      </c>
      <c r="F5360" s="1">
        <v>8.942023570257005</v>
      </c>
    </row>
    <row r="5361" spans="1:6" hidden="1" x14ac:dyDescent="0.25">
      <c r="A5361">
        <v>1607.6999999998477</v>
      </c>
      <c r="B5361" s="1">
        <v>5.7235058660569509</v>
      </c>
      <c r="C5361" s="1">
        <v>8.9281223226016611</v>
      </c>
      <c r="D5361" s="1">
        <v>8.4706578881916759</v>
      </c>
      <c r="E5361" s="1">
        <v>7.015614178440706</v>
      </c>
      <c r="F5361" s="1">
        <v>9.3465573983766905</v>
      </c>
    </row>
    <row r="5362" spans="1:6" hidden="1" x14ac:dyDescent="0.25">
      <c r="A5362">
        <v>1607.9999999998477</v>
      </c>
      <c r="B5362" s="1">
        <v>5.7849582102867183</v>
      </c>
      <c r="C5362" s="1">
        <v>8.6297855863704633</v>
      </c>
      <c r="D5362" s="1">
        <v>8.9429777508035642</v>
      </c>
      <c r="E5362" s="1">
        <v>7.165953022394052</v>
      </c>
      <c r="F5362" s="1">
        <v>9.1215368056941184</v>
      </c>
    </row>
    <row r="5363" spans="1:6" hidden="1" x14ac:dyDescent="0.25">
      <c r="A5363">
        <v>1608.2999999998476</v>
      </c>
      <c r="B5363" s="1">
        <v>5.2394484996170601</v>
      </c>
      <c r="C5363" s="1">
        <v>8.7605647231415276</v>
      </c>
      <c r="D5363" s="1">
        <v>8.4558323326372946</v>
      </c>
      <c r="E5363" s="1">
        <v>6.7529846027935632</v>
      </c>
      <c r="F5363" s="1">
        <v>9.1435027713858084</v>
      </c>
    </row>
    <row r="5364" spans="1:6" hidden="1" x14ac:dyDescent="0.25">
      <c r="A5364">
        <v>1608.5999999998476</v>
      </c>
      <c r="B5364" s="1">
        <v>5.268426232248836</v>
      </c>
      <c r="C5364" s="1">
        <v>8.5109370549552619</v>
      </c>
      <c r="D5364" s="1">
        <v>8.7543186990960056</v>
      </c>
      <c r="E5364" s="1">
        <v>6.8862146933695465</v>
      </c>
      <c r="F5364" s="1">
        <v>9.0194404672510533</v>
      </c>
    </row>
    <row r="5365" spans="1:6" hidden="1" x14ac:dyDescent="0.25">
      <c r="A5365">
        <v>1608.8999999998475</v>
      </c>
      <c r="B5365" s="1">
        <v>5.3421432965907378</v>
      </c>
      <c r="C5365" s="1">
        <v>8.8875348598223276</v>
      </c>
      <c r="D5365" s="1">
        <v>8.7207956310356085</v>
      </c>
      <c r="E5365" s="1">
        <v>6.8486233577203528</v>
      </c>
      <c r="F5365" s="1">
        <v>8.9642947405479383</v>
      </c>
    </row>
    <row r="5366" spans="1:6" hidden="1" x14ac:dyDescent="0.25">
      <c r="A5366">
        <v>1609.1999999998475</v>
      </c>
      <c r="B5366" s="1">
        <v>6.1173465776393128</v>
      </c>
      <c r="C5366" s="1">
        <v>8.9055238849855876</v>
      </c>
      <c r="D5366" s="1">
        <v>8.3462188562664235</v>
      </c>
      <c r="E5366" s="1">
        <v>6.9487910680934801</v>
      </c>
      <c r="F5366" s="1">
        <v>9.0954197683371039</v>
      </c>
    </row>
    <row r="5367" spans="1:6" hidden="1" x14ac:dyDescent="0.25">
      <c r="A5367">
        <v>1609.4999999998474</v>
      </c>
      <c r="B5367" s="1">
        <v>5.7235833677166177</v>
      </c>
      <c r="C5367" s="1">
        <v>8.8130179672132822</v>
      </c>
      <c r="D5367" s="1">
        <v>8.7565725434151354</v>
      </c>
      <c r="E5367" s="1">
        <v>6.9870215532806492</v>
      </c>
      <c r="F5367" s="1">
        <v>9.0456357337626603</v>
      </c>
    </row>
    <row r="5368" spans="1:6" hidden="1" x14ac:dyDescent="0.25">
      <c r="A5368">
        <v>1609.7999999998474</v>
      </c>
      <c r="B5368" s="1">
        <v>5.6107443486156026</v>
      </c>
      <c r="C5368" s="1">
        <v>8.6583392109064601</v>
      </c>
      <c r="D5368" s="1">
        <v>8.8096283779376527</v>
      </c>
      <c r="E5368" s="1">
        <v>6.8036467333593631</v>
      </c>
      <c r="F5368" s="1">
        <v>8.919120825219963</v>
      </c>
    </row>
    <row r="5369" spans="1:6" hidden="1" x14ac:dyDescent="0.25">
      <c r="A5369">
        <v>1610.0999999998473</v>
      </c>
      <c r="B5369" s="1">
        <v>5.3249172142265708</v>
      </c>
      <c r="C5369" s="1">
        <v>8.9834817787869579</v>
      </c>
      <c r="D5369" s="1">
        <v>8.3743814965887893</v>
      </c>
      <c r="E5369" s="1">
        <v>7.2802466157426089</v>
      </c>
      <c r="F5369" s="1">
        <v>9.1669731518940782</v>
      </c>
    </row>
    <row r="5370" spans="1:6" hidden="1" x14ac:dyDescent="0.25">
      <c r="A5370">
        <v>1610.3999999998473</v>
      </c>
      <c r="B5370" s="1">
        <v>5.6770987470568359</v>
      </c>
      <c r="C5370" s="1">
        <v>9.0319176357152688</v>
      </c>
      <c r="D5370" s="1">
        <v>8.6540646232969181</v>
      </c>
      <c r="E5370" s="1">
        <v>6.8381171745294171</v>
      </c>
      <c r="F5370" s="1">
        <v>9.2997247985891835</v>
      </c>
    </row>
    <row r="5371" spans="1:6" hidden="1" x14ac:dyDescent="0.25">
      <c r="A5371">
        <v>1610.6999999998473</v>
      </c>
      <c r="B5371" s="1">
        <v>5.6765296737784361</v>
      </c>
      <c r="C5371" s="1">
        <v>8.5658839571820931</v>
      </c>
      <c r="D5371" s="1">
        <v>8.2991909487445295</v>
      </c>
      <c r="E5371" s="1">
        <v>6.8345048626874361</v>
      </c>
      <c r="F5371" s="1">
        <v>9.0716041459020627</v>
      </c>
    </row>
    <row r="5372" spans="1:6" hidden="1" x14ac:dyDescent="0.25">
      <c r="A5372">
        <v>1610.9999999998472</v>
      </c>
      <c r="B5372" s="1">
        <v>5.4194404789175703</v>
      </c>
      <c r="C5372" s="1">
        <v>8.4443105020603753</v>
      </c>
      <c r="D5372" s="1">
        <v>8.4755275941150927</v>
      </c>
      <c r="E5372" s="1">
        <v>6.7338159323885076</v>
      </c>
      <c r="F5372" s="1">
        <v>9.1302155146508586</v>
      </c>
    </row>
    <row r="5373" spans="1:6" hidden="1" x14ac:dyDescent="0.25">
      <c r="A5373">
        <v>1611.2999999998472</v>
      </c>
      <c r="B5373" s="1">
        <v>5.5652042483347151</v>
      </c>
      <c r="C5373" s="1">
        <v>8.8269054697814457</v>
      </c>
      <c r="D5373" s="1">
        <v>8.369816304135469</v>
      </c>
      <c r="E5373" s="1">
        <v>7.0352900696551677</v>
      </c>
      <c r="F5373" s="1">
        <v>8.9422834816507795</v>
      </c>
    </row>
    <row r="5374" spans="1:6" hidden="1" x14ac:dyDescent="0.25">
      <c r="A5374">
        <v>1611.5999999998471</v>
      </c>
      <c r="B5374" s="1">
        <v>5.5836603075656024</v>
      </c>
      <c r="C5374" s="1">
        <v>8.6134611599128323</v>
      </c>
      <c r="D5374" s="1">
        <v>8.4723133221161699</v>
      </c>
      <c r="E5374" s="1">
        <v>6.6893154721123054</v>
      </c>
      <c r="F5374" s="1">
        <v>9.1151037402698982</v>
      </c>
    </row>
    <row r="5375" spans="1:6" hidden="1" x14ac:dyDescent="0.25">
      <c r="A5375">
        <v>1611.8999999998471</v>
      </c>
      <c r="B5375" s="1">
        <v>5.3319461275905047</v>
      </c>
      <c r="C5375" s="1">
        <v>8.7694843458151723</v>
      </c>
      <c r="D5375" s="1">
        <v>8.6325414980432313</v>
      </c>
      <c r="E5375" s="1">
        <v>7.087535021791342</v>
      </c>
      <c r="F5375" s="1">
        <v>9.0609330527884016</v>
      </c>
    </row>
    <row r="5376" spans="1:6" hidden="1" x14ac:dyDescent="0.25">
      <c r="A5376">
        <v>1612.199999999847</v>
      </c>
      <c r="B5376" s="1">
        <v>5.9316971015671642</v>
      </c>
      <c r="C5376" s="1">
        <v>9.1637141047169237</v>
      </c>
      <c r="D5376" s="1">
        <v>8.8597321650142096</v>
      </c>
      <c r="E5376" s="1">
        <v>6.8182027069982949</v>
      </c>
      <c r="F5376" s="1">
        <v>9.5198250712178751</v>
      </c>
    </row>
    <row r="5377" spans="1:6" hidden="1" x14ac:dyDescent="0.25">
      <c r="A5377">
        <v>1612.499999999847</v>
      </c>
      <c r="B5377" s="1">
        <v>5.7457284565957476</v>
      </c>
      <c r="C5377" s="1">
        <v>8.880045868736282</v>
      </c>
      <c r="D5377" s="1">
        <v>9.3196096996357163</v>
      </c>
      <c r="E5377" s="1">
        <v>7.0224105948874769</v>
      </c>
      <c r="F5377" s="1">
        <v>9.616223828891723</v>
      </c>
    </row>
    <row r="5378" spans="1:6" hidden="1" x14ac:dyDescent="0.25">
      <c r="A5378">
        <v>1612.7999999998469</v>
      </c>
      <c r="B5378" s="1">
        <v>5.204134930560075</v>
      </c>
      <c r="C5378" s="1">
        <v>8.6889014251760841</v>
      </c>
      <c r="D5378" s="1">
        <v>8.585134417997061</v>
      </c>
      <c r="E5378" s="1">
        <v>6.7751179400193191</v>
      </c>
      <c r="F5378" s="1">
        <v>8.818784406794542</v>
      </c>
    </row>
    <row r="5379" spans="1:6" hidden="1" x14ac:dyDescent="0.25">
      <c r="A5379">
        <v>1613.0999999998469</v>
      </c>
      <c r="B5379" s="1">
        <v>5.7418730688461093</v>
      </c>
      <c r="C5379" s="1">
        <v>9.1217928714210359</v>
      </c>
      <c r="D5379" s="1">
        <v>9.0169225214937381</v>
      </c>
      <c r="E5379" s="1">
        <v>7.4154920197640459</v>
      </c>
      <c r="F5379" s="1">
        <v>9.1506890897152964</v>
      </c>
    </row>
    <row r="5380" spans="1:6" hidden="1" x14ac:dyDescent="0.25">
      <c r="A5380">
        <v>1613.3999999998468</v>
      </c>
      <c r="B5380" s="1">
        <v>5.5161891769460141</v>
      </c>
      <c r="C5380" s="1">
        <v>9.0059021755341728</v>
      </c>
      <c r="D5380" s="1">
        <v>8.7119232845813794</v>
      </c>
      <c r="E5380" s="1">
        <v>6.7891184700860121</v>
      </c>
      <c r="F5380" s="1">
        <v>9.2600917050045535</v>
      </c>
    </row>
    <row r="5381" spans="1:6" hidden="1" x14ac:dyDescent="0.25">
      <c r="A5381">
        <v>1613.6999999998468</v>
      </c>
      <c r="B5381" s="1">
        <v>5.3441461021093861</v>
      </c>
      <c r="C5381" s="1">
        <v>8.5444366714397297</v>
      </c>
      <c r="D5381" s="1">
        <v>8.4413668615652639</v>
      </c>
      <c r="E5381" s="1">
        <v>6.8807424234709744</v>
      </c>
      <c r="F5381" s="1">
        <v>8.8864798774112579</v>
      </c>
    </row>
    <row r="5382" spans="1:6" hidden="1" x14ac:dyDescent="0.25">
      <c r="A5382">
        <v>1613.9999999998468</v>
      </c>
      <c r="B5382" s="1">
        <v>5.3463300241610288</v>
      </c>
      <c r="C5382" s="1">
        <v>8.5703331653228449</v>
      </c>
      <c r="D5382" s="1">
        <v>8.6014794117898532</v>
      </c>
      <c r="E5382" s="1">
        <v>6.614684093433846</v>
      </c>
      <c r="F5382" s="1">
        <v>8.3670969236621904</v>
      </c>
    </row>
    <row r="5383" spans="1:6" hidden="1" x14ac:dyDescent="0.25">
      <c r="A5383">
        <v>1614.2999999998467</v>
      </c>
      <c r="B5383" s="1">
        <v>5.2538398666646318</v>
      </c>
      <c r="C5383" s="1">
        <v>8.8512564241446352</v>
      </c>
      <c r="D5383" s="1">
        <v>8.5606992031345577</v>
      </c>
      <c r="E5383" s="1">
        <v>6.9460650330205587</v>
      </c>
      <c r="F5383" s="1">
        <v>8.7229475806507732</v>
      </c>
    </row>
    <row r="5384" spans="1:6" hidden="1" x14ac:dyDescent="0.25">
      <c r="A5384">
        <v>1614.5999999998467</v>
      </c>
      <c r="B5384" s="1">
        <v>5.7286114812347346</v>
      </c>
      <c r="C5384" s="1">
        <v>9.2539695758383314</v>
      </c>
      <c r="D5384" s="1">
        <v>8.6788842160781723</v>
      </c>
      <c r="E5384" s="1">
        <v>7.1529917554963367</v>
      </c>
      <c r="F5384" s="1">
        <v>9.4078600377526058</v>
      </c>
    </row>
    <row r="5385" spans="1:6" hidden="1" x14ac:dyDescent="0.25">
      <c r="A5385">
        <v>1614.8999999998466</v>
      </c>
      <c r="B5385" s="1">
        <v>5.2451944179983956</v>
      </c>
      <c r="C5385" s="1">
        <v>8.7545898447508179</v>
      </c>
      <c r="D5385" s="1">
        <v>8.7199363974623765</v>
      </c>
      <c r="E5385" s="1">
        <v>6.7871599163662228</v>
      </c>
      <c r="F5385" s="1">
        <v>9.0609297928106152</v>
      </c>
    </row>
    <row r="5386" spans="1:6" hidden="1" x14ac:dyDescent="0.25">
      <c r="A5386">
        <v>1615.1999999998466</v>
      </c>
      <c r="B5386" s="1">
        <v>5.8832376777019402</v>
      </c>
      <c r="C5386" s="1">
        <v>9.1329963701515631</v>
      </c>
      <c r="D5386" s="1">
        <v>9.1779271074250648</v>
      </c>
      <c r="E5386" s="1">
        <v>6.9140077731910319</v>
      </c>
      <c r="F5386" s="1">
        <v>9.2692284472978113</v>
      </c>
    </row>
    <row r="5387" spans="1:6" hidden="1" x14ac:dyDescent="0.25">
      <c r="A5387">
        <v>1615.4999999998465</v>
      </c>
      <c r="B5387" s="1">
        <v>6.1707473495208847</v>
      </c>
      <c r="C5387" s="1">
        <v>8.8675814276006815</v>
      </c>
      <c r="D5387" s="1">
        <v>8.7777708717960774</v>
      </c>
      <c r="E5387" s="1">
        <v>7.2090115422102627</v>
      </c>
      <c r="F5387" s="1">
        <v>9.4817585438085654</v>
      </c>
    </row>
    <row r="5388" spans="1:6" hidden="1" x14ac:dyDescent="0.25">
      <c r="A5388">
        <v>1615.7999999998465</v>
      </c>
      <c r="B5388" s="1">
        <v>5.834834827004447</v>
      </c>
      <c r="C5388" s="1">
        <v>8.7214922630703686</v>
      </c>
      <c r="D5388" s="1">
        <v>8.6087781100909808</v>
      </c>
      <c r="E5388" s="1">
        <v>6.6391834655777533</v>
      </c>
      <c r="F5388" s="1">
        <v>9.0678397004487401</v>
      </c>
    </row>
    <row r="5389" spans="1:6" hidden="1" x14ac:dyDescent="0.25">
      <c r="A5389">
        <v>1616.0999999998464</v>
      </c>
      <c r="B5389" s="1">
        <v>5.5663235098300463</v>
      </c>
      <c r="C5389" s="1">
        <v>9.1705132889689658</v>
      </c>
      <c r="D5389" s="1">
        <v>8.5360596287008512</v>
      </c>
      <c r="E5389" s="1">
        <v>6.797909004277308</v>
      </c>
      <c r="F5389" s="1">
        <v>9.1036225638686457</v>
      </c>
    </row>
    <row r="5390" spans="1:6" hidden="1" x14ac:dyDescent="0.25">
      <c r="A5390">
        <v>1616.3999999998464</v>
      </c>
      <c r="B5390" s="1">
        <v>5.6997741292416713</v>
      </c>
      <c r="C5390" s="1">
        <v>8.8611663706314516</v>
      </c>
      <c r="D5390" s="1">
        <v>8.7223705773051119</v>
      </c>
      <c r="E5390" s="1">
        <v>6.779281538684228</v>
      </c>
      <c r="F5390" s="1">
        <v>9.1710227290477651</v>
      </c>
    </row>
    <row r="5391" spans="1:6" hidden="1" x14ac:dyDescent="0.25">
      <c r="A5391">
        <v>1616.6999999998463</v>
      </c>
      <c r="B5391" s="1">
        <v>5.6237737270964994</v>
      </c>
      <c r="C5391" s="1">
        <v>8.9822901292910426</v>
      </c>
      <c r="D5391" s="1">
        <v>8.3524115916874297</v>
      </c>
      <c r="E5391" s="1">
        <v>6.933225979677565</v>
      </c>
      <c r="F5391" s="1">
        <v>8.8397690967736011</v>
      </c>
    </row>
    <row r="5392" spans="1:6" hidden="1" x14ac:dyDescent="0.25">
      <c r="A5392">
        <v>1616.9999999998463</v>
      </c>
      <c r="B5392" s="1">
        <v>6.0010912307101627</v>
      </c>
      <c r="C5392" s="1">
        <v>8.755597335867952</v>
      </c>
      <c r="D5392" s="1">
        <v>8.761348886267001</v>
      </c>
      <c r="E5392" s="1">
        <v>6.9629207450256185</v>
      </c>
      <c r="F5392" s="1">
        <v>9.3756526967125833</v>
      </c>
    </row>
    <row r="5393" spans="1:12" hidden="1" x14ac:dyDescent="0.25">
      <c r="A5393">
        <v>1617.2999999998462</v>
      </c>
      <c r="B5393" s="1">
        <v>5.541502379825296</v>
      </c>
      <c r="C5393" s="1">
        <v>8.6632993635389237</v>
      </c>
      <c r="D5393" s="1">
        <v>8.8184989233770974</v>
      </c>
      <c r="E5393" s="1">
        <v>6.8224388457459488</v>
      </c>
      <c r="F5393" s="1">
        <v>8.6490129199974835</v>
      </c>
    </row>
    <row r="5394" spans="1:12" hidden="1" x14ac:dyDescent="0.25">
      <c r="A5394">
        <v>1617.5999999998462</v>
      </c>
      <c r="B5394" s="1">
        <v>5.4003237550288468</v>
      </c>
      <c r="C5394" s="1">
        <v>8.8595978178061134</v>
      </c>
      <c r="D5394" s="1">
        <v>8.3772223323390396</v>
      </c>
      <c r="E5394" s="1">
        <v>6.742144481690632</v>
      </c>
      <c r="F5394" s="1">
        <v>8.9239900246944295</v>
      </c>
    </row>
    <row r="5395" spans="1:12" hidden="1" x14ac:dyDescent="0.25">
      <c r="A5395">
        <v>1617.8999999998462</v>
      </c>
      <c r="B5395" s="1">
        <v>5.7945276884950756</v>
      </c>
      <c r="C5395" s="1">
        <v>9.0625493075120698</v>
      </c>
      <c r="D5395" s="1">
        <v>8.9690939429502166</v>
      </c>
      <c r="E5395" s="1">
        <v>7.1738622147845206</v>
      </c>
      <c r="F5395" s="1">
        <v>9.4447199541610463</v>
      </c>
    </row>
    <row r="5396" spans="1:12" hidden="1" x14ac:dyDescent="0.25">
      <c r="A5396">
        <v>1618.1999999998461</v>
      </c>
      <c r="B5396" s="1">
        <v>5.5850329250602559</v>
      </c>
      <c r="C5396" s="1">
        <v>8.7142703090050784</v>
      </c>
      <c r="D5396" s="1">
        <v>8.4700195845841773</v>
      </c>
      <c r="E5396" s="1">
        <v>7.2759687064086469</v>
      </c>
      <c r="F5396" s="1">
        <v>9.1022050919918804</v>
      </c>
    </row>
    <row r="5397" spans="1:12" hidden="1" x14ac:dyDescent="0.25">
      <c r="A5397">
        <v>1618.4999999998461</v>
      </c>
      <c r="B5397" s="1">
        <v>5.6500784209226378</v>
      </c>
      <c r="C5397" s="1">
        <v>8.7831780993646973</v>
      </c>
      <c r="D5397" s="1">
        <v>8.7869674734383132</v>
      </c>
      <c r="E5397" s="1">
        <v>6.9817479061535384</v>
      </c>
      <c r="F5397" s="1">
        <v>9.2874951177043972</v>
      </c>
    </row>
    <row r="5398" spans="1:12" hidden="1" x14ac:dyDescent="0.25">
      <c r="A5398">
        <v>1618.799999999846</v>
      </c>
      <c r="B5398" s="1">
        <v>5.8968829716201352</v>
      </c>
      <c r="C5398" s="1">
        <v>8.9227400875146863</v>
      </c>
      <c r="D5398" s="1">
        <v>8.6712109789249432</v>
      </c>
      <c r="E5398" s="1">
        <v>6.8618802274450177</v>
      </c>
      <c r="F5398" s="1">
        <v>9.0873558352215955</v>
      </c>
    </row>
    <row r="5399" spans="1:12" hidden="1" x14ac:dyDescent="0.25">
      <c r="A5399">
        <v>1619.099999999846</v>
      </c>
      <c r="B5399" s="1">
        <v>5.6204076769683047</v>
      </c>
      <c r="C5399" s="1">
        <v>8.5054018633232431</v>
      </c>
      <c r="D5399" s="1">
        <v>8.7573931563353078</v>
      </c>
      <c r="E5399" s="1">
        <v>6.980391884029725</v>
      </c>
      <c r="F5399" s="1">
        <v>9.0064971940574718</v>
      </c>
    </row>
    <row r="5400" spans="1:12" hidden="1" x14ac:dyDescent="0.25">
      <c r="A5400">
        <v>1619.3999999998459</v>
      </c>
      <c r="B5400" s="1">
        <v>5.8139320408960229</v>
      </c>
      <c r="C5400" s="1">
        <v>8.5834579809384923</v>
      </c>
      <c r="D5400" s="1">
        <v>8.7270666387326212</v>
      </c>
      <c r="E5400" s="1">
        <v>7.0111406769739704</v>
      </c>
      <c r="F5400" s="1">
        <v>9.2447573182470997</v>
      </c>
    </row>
    <row r="5401" spans="1:12" hidden="1" x14ac:dyDescent="0.25">
      <c r="A5401">
        <v>1619.6999999998459</v>
      </c>
      <c r="B5401" s="1">
        <v>5.8716833567721753</v>
      </c>
      <c r="C5401" s="1">
        <v>8.7937243487241226</v>
      </c>
      <c r="D5401" s="1">
        <v>8.9588629973595246</v>
      </c>
      <c r="E5401" s="1">
        <v>6.7757283231826841</v>
      </c>
      <c r="F5401" s="1">
        <v>9.1765259976409244</v>
      </c>
    </row>
    <row r="5402" spans="1:12" x14ac:dyDescent="0.25">
      <c r="A5402">
        <v>1640</v>
      </c>
      <c r="B5402" s="1">
        <v>5.3668654621076719</v>
      </c>
      <c r="C5402" s="1">
        <v>8.4467855619235195</v>
      </c>
      <c r="D5402" s="1">
        <v>8.4011367991919137</v>
      </c>
      <c r="E5402" s="1">
        <v>6.8115186520530111</v>
      </c>
      <c r="F5402" s="1">
        <v>8.695137192613311</v>
      </c>
      <c r="H5402">
        <f>ROUND(B5402,3)</f>
        <v>5.367</v>
      </c>
      <c r="I5402">
        <f>ROUND(C5402,3)</f>
        <v>8.4469999999999992</v>
      </c>
      <c r="J5402">
        <f>ROUND(D5402,3)</f>
        <v>8.4009999999999998</v>
      </c>
      <c r="K5402">
        <f>ROUND(E5402,3)</f>
        <v>6.8120000000000003</v>
      </c>
      <c r="L5402">
        <f>ROUND(F5402,3)</f>
        <v>8.6950000000000003</v>
      </c>
    </row>
    <row r="5403" spans="1:12" hidden="1" x14ac:dyDescent="0.25">
      <c r="A5403">
        <v>1620.2999999998458</v>
      </c>
      <c r="B5403" s="1">
        <v>5.3837499523168191</v>
      </c>
      <c r="C5403" s="1">
        <v>8.6302304974885171</v>
      </c>
      <c r="D5403" s="1">
        <v>8.4240475163198472</v>
      </c>
      <c r="E5403" s="1">
        <v>7.0260199543042621</v>
      </c>
      <c r="F5403" s="1">
        <v>8.9640389498933857</v>
      </c>
    </row>
    <row r="5404" spans="1:12" hidden="1" x14ac:dyDescent="0.25">
      <c r="A5404">
        <v>1620.5999999998457</v>
      </c>
      <c r="B5404" s="1">
        <v>5.3184619787722873</v>
      </c>
      <c r="C5404" s="1">
        <v>8.6846362491270774</v>
      </c>
      <c r="D5404" s="1">
        <v>8.503491124167601</v>
      </c>
      <c r="E5404" s="1">
        <v>6.7535828812544034</v>
      </c>
      <c r="F5404" s="1">
        <v>8.9144339689525776</v>
      </c>
    </row>
    <row r="5405" spans="1:12" hidden="1" x14ac:dyDescent="0.25">
      <c r="A5405">
        <v>1620.8999999998457</v>
      </c>
      <c r="B5405" s="1">
        <v>5.5731801841090141</v>
      </c>
      <c r="C5405" s="1">
        <v>8.63293364968332</v>
      </c>
      <c r="D5405" s="1">
        <v>8.2527811431827178</v>
      </c>
      <c r="E5405" s="1">
        <v>6.8095241907162993</v>
      </c>
      <c r="F5405" s="1">
        <v>9.1535398471872238</v>
      </c>
    </row>
    <row r="5406" spans="1:12" hidden="1" x14ac:dyDescent="0.25">
      <c r="A5406">
        <v>1621.1999999998457</v>
      </c>
      <c r="B5406" s="1">
        <v>5.6573973644664655</v>
      </c>
      <c r="C5406" s="1">
        <v>8.5255199936726527</v>
      </c>
      <c r="D5406" s="1">
        <v>8.5324710121623593</v>
      </c>
      <c r="E5406" s="1">
        <v>7.1561345090020119</v>
      </c>
      <c r="F5406" s="1">
        <v>8.9759947708829237</v>
      </c>
    </row>
    <row r="5407" spans="1:12" hidden="1" x14ac:dyDescent="0.25">
      <c r="A5407">
        <v>1621.4999999998456</v>
      </c>
      <c r="B5407" s="1">
        <v>5.859742059916293</v>
      </c>
      <c r="C5407" s="1">
        <v>8.869825083805063</v>
      </c>
      <c r="D5407" s="1">
        <v>8.7689235917107915</v>
      </c>
      <c r="E5407" s="1">
        <v>7.1708358192302599</v>
      </c>
      <c r="F5407" s="1">
        <v>9.0751385918315641</v>
      </c>
    </row>
    <row r="5408" spans="1:12" hidden="1" x14ac:dyDescent="0.25">
      <c r="A5408">
        <v>1621.7999999998456</v>
      </c>
      <c r="B5408" s="1">
        <v>5.7046643091963185</v>
      </c>
      <c r="C5408" s="1">
        <v>8.842427091741845</v>
      </c>
      <c r="D5408" s="1">
        <v>8.4060324386112431</v>
      </c>
      <c r="E5408" s="1">
        <v>6.7315918942954349</v>
      </c>
      <c r="F5408" s="1">
        <v>8.8987461785029804</v>
      </c>
    </row>
    <row r="5409" spans="1:6" hidden="1" x14ac:dyDescent="0.25">
      <c r="A5409">
        <v>1622.0999999998455</v>
      </c>
      <c r="B5409" s="1">
        <v>5.60580202853009</v>
      </c>
      <c r="C5409" s="1">
        <v>8.9381119386626544</v>
      </c>
      <c r="D5409" s="1">
        <v>8.7752783071828269</v>
      </c>
      <c r="E5409" s="1">
        <v>7.0041718524833616</v>
      </c>
      <c r="F5409" s="1">
        <v>9.083832592031289</v>
      </c>
    </row>
    <row r="5410" spans="1:6" hidden="1" x14ac:dyDescent="0.25">
      <c r="A5410">
        <v>1622.3999999998455</v>
      </c>
      <c r="B5410" s="1">
        <v>5.6222317473924903</v>
      </c>
      <c r="C5410" s="1">
        <v>9.0174682584129933</v>
      </c>
      <c r="D5410" s="1">
        <v>8.8129030598392788</v>
      </c>
      <c r="E5410" s="1">
        <v>7.2209655254886878</v>
      </c>
      <c r="F5410" s="1">
        <v>9.0163036846765472</v>
      </c>
    </row>
    <row r="5411" spans="1:6" hidden="1" x14ac:dyDescent="0.25">
      <c r="A5411">
        <v>1622.6999999998454</v>
      </c>
      <c r="B5411" s="1">
        <v>5.3848920241910951</v>
      </c>
      <c r="C5411" s="1">
        <v>8.6858759765319959</v>
      </c>
      <c r="D5411" s="1">
        <v>8.3037697437403395</v>
      </c>
      <c r="E5411" s="1">
        <v>6.690017409233179</v>
      </c>
      <c r="F5411" s="1">
        <v>8.4793103731075785</v>
      </c>
    </row>
    <row r="5412" spans="1:6" hidden="1" x14ac:dyDescent="0.25">
      <c r="A5412">
        <v>1622.9999999998454</v>
      </c>
      <c r="B5412" s="1">
        <v>5.4603470385683579</v>
      </c>
      <c r="C5412" s="1">
        <v>8.9293057401399381</v>
      </c>
      <c r="D5412" s="1">
        <v>8.9314114088611802</v>
      </c>
      <c r="E5412" s="1">
        <v>6.8992670706650268</v>
      </c>
      <c r="F5412" s="1">
        <v>8.9147574835205319</v>
      </c>
    </row>
    <row r="5413" spans="1:6" hidden="1" x14ac:dyDescent="0.25">
      <c r="A5413">
        <v>1623.2999999998453</v>
      </c>
      <c r="B5413" s="1">
        <v>5.1955708560612006</v>
      </c>
      <c r="C5413" s="1">
        <v>8.3450276817134341</v>
      </c>
      <c r="D5413" s="1">
        <v>8.2328387073247882</v>
      </c>
      <c r="E5413" s="1">
        <v>6.5924195497750082</v>
      </c>
      <c r="F5413" s="1">
        <v>8.4881166053465886</v>
      </c>
    </row>
    <row r="5414" spans="1:6" hidden="1" x14ac:dyDescent="0.25">
      <c r="A5414">
        <v>1623.5999999998453</v>
      </c>
      <c r="B5414" s="1">
        <v>5.6086612305406343</v>
      </c>
      <c r="C5414" s="1">
        <v>8.7268427591869813</v>
      </c>
      <c r="D5414" s="1">
        <v>8.516640006989368</v>
      </c>
      <c r="E5414" s="1">
        <v>7.2142809779736217</v>
      </c>
      <c r="F5414" s="1">
        <v>9.1496151765064528</v>
      </c>
    </row>
    <row r="5415" spans="1:6" hidden="1" x14ac:dyDescent="0.25">
      <c r="A5415">
        <v>1623.8999999998452</v>
      </c>
      <c r="B5415" s="1">
        <v>5.1766898092869047</v>
      </c>
      <c r="C5415" s="1">
        <v>8.5693642374178278</v>
      </c>
      <c r="D5415" s="1">
        <v>8.2191745004697747</v>
      </c>
      <c r="E5415" s="1">
        <v>6.5969889609178578</v>
      </c>
      <c r="F5415" s="1">
        <v>9.0678747544401226</v>
      </c>
    </row>
    <row r="5416" spans="1:6" hidden="1" x14ac:dyDescent="0.25">
      <c r="A5416">
        <v>1624.1999999998452</v>
      </c>
      <c r="B5416" s="1">
        <v>5.4711400383007476</v>
      </c>
      <c r="C5416" s="1">
        <v>8.5601971306858822</v>
      </c>
      <c r="D5416" s="1">
        <v>8.3938994913802496</v>
      </c>
      <c r="E5416" s="1">
        <v>6.8930720124559484</v>
      </c>
      <c r="F5416" s="1">
        <v>9.3477576489069829</v>
      </c>
    </row>
    <row r="5417" spans="1:6" hidden="1" x14ac:dyDescent="0.25">
      <c r="A5417">
        <v>1624.4999999998452</v>
      </c>
      <c r="B5417" s="1">
        <v>5.3246221695934359</v>
      </c>
      <c r="C5417" s="1">
        <v>8.6747529990944727</v>
      </c>
      <c r="D5417" s="1">
        <v>8.5817426939081063</v>
      </c>
      <c r="E5417" s="1">
        <v>6.7166752422702434</v>
      </c>
      <c r="F5417" s="1">
        <v>8.8416592773597618</v>
      </c>
    </row>
    <row r="5418" spans="1:6" hidden="1" x14ac:dyDescent="0.25">
      <c r="A5418">
        <v>1624.7999999998451</v>
      </c>
      <c r="B5418" s="1">
        <v>5.6088392398114317</v>
      </c>
      <c r="C5418" s="1">
        <v>8.8751056543599329</v>
      </c>
      <c r="D5418" s="1">
        <v>8.3474351042601569</v>
      </c>
      <c r="E5418" s="1">
        <v>6.9039307778775045</v>
      </c>
      <c r="F5418" s="1">
        <v>9.3550073631285873</v>
      </c>
    </row>
    <row r="5419" spans="1:6" hidden="1" x14ac:dyDescent="0.25">
      <c r="A5419">
        <v>1625.0999999998451</v>
      </c>
      <c r="B5419" s="1">
        <v>5.594886869398521</v>
      </c>
      <c r="C5419" s="1">
        <v>9.0260026504581212</v>
      </c>
      <c r="D5419" s="1">
        <v>8.7347231021297969</v>
      </c>
      <c r="E5419" s="1">
        <v>7.3474949212284786</v>
      </c>
      <c r="F5419" s="1">
        <v>9.3564852279409561</v>
      </c>
    </row>
    <row r="5420" spans="1:6" hidden="1" x14ac:dyDescent="0.25">
      <c r="A5420">
        <v>1625.399999999845</v>
      </c>
      <c r="B5420" s="1">
        <v>5.2692531710654489</v>
      </c>
      <c r="C5420" s="1">
        <v>8.8118728759121652</v>
      </c>
      <c r="D5420" s="1">
        <v>8.2759826714841633</v>
      </c>
      <c r="E5420" s="1">
        <v>6.5953667539409286</v>
      </c>
      <c r="F5420" s="1">
        <v>8.6421548614178505</v>
      </c>
    </row>
    <row r="5421" spans="1:6" hidden="1" x14ac:dyDescent="0.25">
      <c r="A5421">
        <v>1625.699999999845</v>
      </c>
      <c r="B5421" s="1">
        <v>5.432522064171768</v>
      </c>
      <c r="C5421" s="1">
        <v>8.3411506304186265</v>
      </c>
      <c r="D5421" s="1">
        <v>8.0773572579606601</v>
      </c>
      <c r="E5421" s="1">
        <v>6.5616024268011834</v>
      </c>
      <c r="F5421" s="1">
        <v>8.9796326286787576</v>
      </c>
    </row>
    <row r="5422" spans="1:6" hidden="1" x14ac:dyDescent="0.25">
      <c r="A5422">
        <v>1625.9999999998449</v>
      </c>
      <c r="B5422" s="1">
        <v>5.4922256286413651</v>
      </c>
      <c r="C5422" s="1">
        <v>8.6548967808466504</v>
      </c>
      <c r="D5422" s="1">
        <v>8.2868813699504944</v>
      </c>
      <c r="E5422" s="1">
        <v>6.8920486964775733</v>
      </c>
      <c r="F5422" s="1">
        <v>8.547428812722357</v>
      </c>
    </row>
    <row r="5423" spans="1:6" hidden="1" x14ac:dyDescent="0.25">
      <c r="A5423">
        <v>1626.2999999998449</v>
      </c>
      <c r="B5423" s="1">
        <v>5.0441990610276166</v>
      </c>
      <c r="C5423" s="1">
        <v>8.4858808263907211</v>
      </c>
      <c r="D5423" s="1">
        <v>8.2022955142721816</v>
      </c>
      <c r="E5423" s="1">
        <v>6.6638355882971538</v>
      </c>
      <c r="F5423" s="1">
        <v>8.6835904828252133</v>
      </c>
    </row>
    <row r="5424" spans="1:6" hidden="1" x14ac:dyDescent="0.25">
      <c r="A5424">
        <v>1626.5999999998448</v>
      </c>
      <c r="B5424" s="1">
        <v>5.208953251745517</v>
      </c>
      <c r="C5424" s="1">
        <v>8.5395602514502258</v>
      </c>
      <c r="D5424" s="1">
        <v>8.2877927540188114</v>
      </c>
      <c r="E5424" s="1">
        <v>7.0928079528058259</v>
      </c>
      <c r="F5424" s="1">
        <v>9.1077846586905569</v>
      </c>
    </row>
    <row r="5425" spans="1:6" hidden="1" x14ac:dyDescent="0.25">
      <c r="A5425">
        <v>1626.8999999998448</v>
      </c>
      <c r="B5425" s="1">
        <v>5.5352528656597624</v>
      </c>
      <c r="C5425" s="1">
        <v>8.8753053464718352</v>
      </c>
      <c r="D5425" s="1">
        <v>8.2091075386045933</v>
      </c>
      <c r="E5425" s="1">
        <v>6.6496552842042513</v>
      </c>
      <c r="F5425" s="1">
        <v>9.0429092949949741</v>
      </c>
    </row>
    <row r="5426" spans="1:6" hidden="1" x14ac:dyDescent="0.25">
      <c r="A5426">
        <v>1627.1999999998447</v>
      </c>
      <c r="B5426" s="1">
        <v>5.2204336084699081</v>
      </c>
      <c r="C5426" s="1">
        <v>8.4904476529847699</v>
      </c>
      <c r="D5426" s="1">
        <v>7.9902590721684259</v>
      </c>
      <c r="E5426" s="1">
        <v>6.6467538356255842</v>
      </c>
      <c r="F5426" s="1">
        <v>8.8899841682870413</v>
      </c>
    </row>
    <row r="5427" spans="1:6" hidden="1" x14ac:dyDescent="0.25">
      <c r="A5427">
        <v>1627.4999999998447</v>
      </c>
      <c r="B5427" s="1">
        <v>5.5882006793895442</v>
      </c>
      <c r="C5427" s="1">
        <v>8.5342242390568384</v>
      </c>
      <c r="D5427" s="1">
        <v>8.4371910417247982</v>
      </c>
      <c r="E5427" s="1">
        <v>6.7595836215925331</v>
      </c>
      <c r="F5427" s="1">
        <v>8.7793129483878367</v>
      </c>
    </row>
    <row r="5428" spans="1:6" hidden="1" x14ac:dyDescent="0.25">
      <c r="A5428">
        <v>1627.7999999998447</v>
      </c>
      <c r="B5428" s="1">
        <v>5.5010769181472599</v>
      </c>
      <c r="C5428" s="1">
        <v>8.8252432121417357</v>
      </c>
      <c r="D5428" s="1">
        <v>8.2667573618431174</v>
      </c>
      <c r="E5428" s="1">
        <v>6.9574241176724687</v>
      </c>
      <c r="F5428" s="1">
        <v>8.912054935364031</v>
      </c>
    </row>
    <row r="5429" spans="1:6" hidden="1" x14ac:dyDescent="0.25">
      <c r="A5429">
        <v>1628.0999999998446</v>
      </c>
      <c r="B5429" s="1">
        <v>5.3441001008363367</v>
      </c>
      <c r="C5429" s="1">
        <v>9.0668936671928133</v>
      </c>
      <c r="D5429" s="1">
        <v>8.5500943885150189</v>
      </c>
      <c r="E5429" s="1">
        <v>7.3182295488364604</v>
      </c>
      <c r="F5429" s="1">
        <v>9.2519340868888698</v>
      </c>
    </row>
    <row r="5430" spans="1:6" hidden="1" x14ac:dyDescent="0.25">
      <c r="A5430">
        <v>1628.3999999998446</v>
      </c>
      <c r="B5430" s="1">
        <v>5.3792772597625795</v>
      </c>
      <c r="C5430" s="1">
        <v>8.4860484792449942</v>
      </c>
      <c r="D5430" s="1">
        <v>7.9562831997348553</v>
      </c>
      <c r="E5430" s="1">
        <v>6.9620312786204739</v>
      </c>
      <c r="F5430" s="1">
        <v>8.9098188352072114</v>
      </c>
    </row>
    <row r="5431" spans="1:6" hidden="1" x14ac:dyDescent="0.25">
      <c r="A5431">
        <v>1628.6999999998445</v>
      </c>
      <c r="B5431" s="1">
        <v>5.5507394851868179</v>
      </c>
      <c r="C5431" s="1">
        <v>8.8788837539374583</v>
      </c>
      <c r="D5431" s="1">
        <v>8.4371059282308849</v>
      </c>
      <c r="E5431" s="1">
        <v>6.880247405322752</v>
      </c>
      <c r="F5431" s="1">
        <v>9.212856588749526</v>
      </c>
    </row>
    <row r="5432" spans="1:6" hidden="1" x14ac:dyDescent="0.25">
      <c r="A5432">
        <v>1628.9999999998445</v>
      </c>
      <c r="B5432" s="1">
        <v>5.5555419944435815</v>
      </c>
      <c r="C5432" s="1">
        <v>8.5657485135180931</v>
      </c>
      <c r="D5432" s="1">
        <v>8.3597629719107225</v>
      </c>
      <c r="E5432" s="1">
        <v>6.591415281428139</v>
      </c>
      <c r="F5432" s="1">
        <v>9.0632069092858067</v>
      </c>
    </row>
    <row r="5433" spans="1:6" hidden="1" x14ac:dyDescent="0.25">
      <c r="A5433">
        <v>1629.2999999998444</v>
      </c>
      <c r="B5433" s="1">
        <v>5.651430824884212</v>
      </c>
      <c r="C5433" s="1">
        <v>8.5957313538490716</v>
      </c>
      <c r="D5433" s="1">
        <v>8.1876856811607208</v>
      </c>
      <c r="E5433" s="1">
        <v>6.8267612189045055</v>
      </c>
      <c r="F5433" s="1">
        <v>9.0376037445584654</v>
      </c>
    </row>
    <row r="5434" spans="1:6" hidden="1" x14ac:dyDescent="0.25">
      <c r="A5434">
        <v>1629.5999999998444</v>
      </c>
      <c r="B5434" s="1">
        <v>5.9727150622823615</v>
      </c>
      <c r="C5434" s="1">
        <v>9.0602211724379345</v>
      </c>
      <c r="D5434" s="1">
        <v>8.7428837850579821</v>
      </c>
      <c r="E5434" s="1">
        <v>7.1921414934045087</v>
      </c>
      <c r="F5434" s="1">
        <v>9.3789998185403203</v>
      </c>
    </row>
    <row r="5435" spans="1:6" hidden="1" x14ac:dyDescent="0.25">
      <c r="A5435">
        <v>1629.8999999998443</v>
      </c>
      <c r="B5435" s="1">
        <v>5.8434719264957522</v>
      </c>
      <c r="C5435" s="1">
        <v>8.8880821998029127</v>
      </c>
      <c r="D5435" s="1">
        <v>8.5515376144659108</v>
      </c>
      <c r="E5435" s="1">
        <v>7.0606417997515392</v>
      </c>
      <c r="F5435" s="1">
        <v>9.2108987827432394</v>
      </c>
    </row>
    <row r="5436" spans="1:6" hidden="1" x14ac:dyDescent="0.25">
      <c r="A5436">
        <v>1630.1999999998443</v>
      </c>
      <c r="B5436" s="1">
        <v>5.8615743121540973</v>
      </c>
      <c r="C5436" s="1">
        <v>8.5007827294864295</v>
      </c>
      <c r="D5436" s="1">
        <v>8.0859404671580979</v>
      </c>
      <c r="E5436" s="1">
        <v>6.8504764041765389</v>
      </c>
      <c r="F5436" s="1">
        <v>8.8603930148923755</v>
      </c>
    </row>
    <row r="5437" spans="1:6" hidden="1" x14ac:dyDescent="0.25">
      <c r="A5437">
        <v>1630.4999999998442</v>
      </c>
      <c r="B5437" s="1">
        <v>5.9934488919154427</v>
      </c>
      <c r="C5437" s="1">
        <v>8.5127581512325428</v>
      </c>
      <c r="D5437" s="1">
        <v>8.0425680664807029</v>
      </c>
      <c r="E5437" s="1">
        <v>6.2867635958878321</v>
      </c>
      <c r="F5437" s="1">
        <v>8.7153925909197874</v>
      </c>
    </row>
    <row r="5438" spans="1:6" hidden="1" x14ac:dyDescent="0.25">
      <c r="A5438">
        <v>1630.7999999998442</v>
      </c>
      <c r="B5438" s="1">
        <v>5.499209357659165</v>
      </c>
      <c r="C5438" s="1">
        <v>8.6057243517666411</v>
      </c>
      <c r="D5438" s="1">
        <v>8.2718239013247565</v>
      </c>
      <c r="E5438" s="1">
        <v>6.5449758653829591</v>
      </c>
      <c r="F5438" s="1">
        <v>8.7306948804664941</v>
      </c>
    </row>
    <row r="5439" spans="1:6" hidden="1" x14ac:dyDescent="0.25">
      <c r="A5439">
        <v>1631.0999999998442</v>
      </c>
      <c r="B5439" s="1">
        <v>5.4396936928681443</v>
      </c>
      <c r="C5439" s="1">
        <v>9.0075453113270569</v>
      </c>
      <c r="D5439" s="1">
        <v>8.3081001254154838</v>
      </c>
      <c r="E5439" s="1">
        <v>6.6457658296750193</v>
      </c>
      <c r="F5439" s="1">
        <v>9.0550355994237837</v>
      </c>
    </row>
    <row r="5440" spans="1:6" hidden="1" x14ac:dyDescent="0.25">
      <c r="A5440">
        <v>1631.3999999998441</v>
      </c>
      <c r="B5440" s="1">
        <v>5.1610663980743432</v>
      </c>
      <c r="C5440" s="1">
        <v>8.5905743499217575</v>
      </c>
      <c r="D5440" s="1">
        <v>8.1331716753760119</v>
      </c>
      <c r="E5440" s="1">
        <v>6.5156672456618132</v>
      </c>
      <c r="F5440" s="1">
        <v>8.9132969602929251</v>
      </c>
    </row>
    <row r="5441" spans="1:6" hidden="1" x14ac:dyDescent="0.25">
      <c r="A5441">
        <v>1631.6999999998441</v>
      </c>
      <c r="B5441" s="1">
        <v>5.5471089241126563</v>
      </c>
      <c r="C5441" s="1">
        <v>8.3435242198413526</v>
      </c>
      <c r="D5441" s="1">
        <v>8.3718779311695357</v>
      </c>
      <c r="E5441" s="1">
        <v>6.8331223661433667</v>
      </c>
      <c r="F5441" s="1">
        <v>8.9731300631471687</v>
      </c>
    </row>
    <row r="5442" spans="1:6" hidden="1" x14ac:dyDescent="0.25">
      <c r="A5442">
        <v>1631.999999999844</v>
      </c>
      <c r="B5442" s="1">
        <v>5.0795130589904671</v>
      </c>
      <c r="C5442" s="1">
        <v>7.9515162649670987</v>
      </c>
      <c r="D5442" s="1">
        <v>7.9743409673957339</v>
      </c>
      <c r="E5442" s="1">
        <v>6.4438938311245426</v>
      </c>
      <c r="F5442" s="1">
        <v>8.6168160206270912</v>
      </c>
    </row>
    <row r="5443" spans="1:6" hidden="1" x14ac:dyDescent="0.25">
      <c r="A5443">
        <v>1632.299999999844</v>
      </c>
      <c r="B5443" s="1">
        <v>5.4565634974080437</v>
      </c>
      <c r="C5443" s="1">
        <v>8.7349259496017595</v>
      </c>
      <c r="D5443" s="1">
        <v>8.3213064011403546</v>
      </c>
      <c r="E5443" s="1">
        <v>6.9985501438089264</v>
      </c>
      <c r="F5443" s="1">
        <v>8.8961237396562378</v>
      </c>
    </row>
    <row r="5444" spans="1:6" hidden="1" x14ac:dyDescent="0.25">
      <c r="A5444">
        <v>1632.5999999998439</v>
      </c>
      <c r="B5444" s="1">
        <v>5.3893670286044459</v>
      </c>
      <c r="C5444" s="1">
        <v>8.6445937196926899</v>
      </c>
      <c r="D5444" s="1">
        <v>8.4876601032224013</v>
      </c>
      <c r="E5444" s="1">
        <v>7.0730268495031794</v>
      </c>
      <c r="F5444" s="1">
        <v>9.1023240291420766</v>
      </c>
    </row>
    <row r="5445" spans="1:6" hidden="1" x14ac:dyDescent="0.25">
      <c r="A5445">
        <v>1632.8999999998439</v>
      </c>
      <c r="B5445" s="1">
        <v>5.4839994688620397</v>
      </c>
      <c r="C5445" s="1">
        <v>8.8614827740875732</v>
      </c>
      <c r="D5445" s="1">
        <v>8.2564594775540083</v>
      </c>
      <c r="E5445" s="1">
        <v>6.8999491515558908</v>
      </c>
      <c r="F5445" s="1">
        <v>9.369949789339671</v>
      </c>
    </row>
    <row r="5446" spans="1:6" hidden="1" x14ac:dyDescent="0.25">
      <c r="A5446">
        <v>1633.1999999998438</v>
      </c>
      <c r="B5446" s="1">
        <v>5.5645925853746085</v>
      </c>
      <c r="C5446" s="1">
        <v>8.4236643400898874</v>
      </c>
      <c r="D5446" s="1">
        <v>8.0870502593321909</v>
      </c>
      <c r="E5446" s="1">
        <v>6.5138387049962425</v>
      </c>
      <c r="F5446" s="1">
        <v>8.6966612234933507</v>
      </c>
    </row>
    <row r="5447" spans="1:6" hidden="1" x14ac:dyDescent="0.25">
      <c r="A5447">
        <v>1633.4999999998438</v>
      </c>
      <c r="B5447" s="1">
        <v>5.2290399498875928</v>
      </c>
      <c r="C5447" s="1">
        <v>8.5018359455106189</v>
      </c>
      <c r="D5447" s="1">
        <v>8.1828641239481232</v>
      </c>
      <c r="E5447" s="1">
        <v>6.4134402784923656</v>
      </c>
      <c r="F5447" s="1">
        <v>8.5525182864648279</v>
      </c>
    </row>
    <row r="5448" spans="1:6" hidden="1" x14ac:dyDescent="0.25">
      <c r="A5448">
        <v>1633.7999999998437</v>
      </c>
      <c r="B5448" s="1">
        <v>5.3671318120436533</v>
      </c>
      <c r="C5448" s="1">
        <v>8.5907703277692899</v>
      </c>
      <c r="D5448" s="1">
        <v>8.1590506248083603</v>
      </c>
      <c r="E5448" s="1">
        <v>6.7800976711102132</v>
      </c>
      <c r="F5448" s="1">
        <v>8.8714552883788524</v>
      </c>
    </row>
    <row r="5449" spans="1:6" hidden="1" x14ac:dyDescent="0.25">
      <c r="A5449">
        <v>1634.0999999998437</v>
      </c>
      <c r="B5449" s="1">
        <v>5.4510617457709483</v>
      </c>
      <c r="C5449" s="1">
        <v>8.2962534771637397</v>
      </c>
      <c r="D5449" s="1">
        <v>8.3381766659231644</v>
      </c>
      <c r="E5449" s="1">
        <v>6.6857886673347968</v>
      </c>
      <c r="F5449" s="1">
        <v>8.8540134035520701</v>
      </c>
    </row>
    <row r="5450" spans="1:6" hidden="1" x14ac:dyDescent="0.25">
      <c r="A5450">
        <v>1634.3999999998437</v>
      </c>
      <c r="B5450" s="1">
        <v>5.172983317749253</v>
      </c>
      <c r="C5450" s="1">
        <v>8.7655309220242525</v>
      </c>
      <c r="D5450" s="1">
        <v>8.0389398163117356</v>
      </c>
      <c r="E5450" s="1">
        <v>6.6230021060358553</v>
      </c>
      <c r="F5450" s="1">
        <v>8.7268357903751586</v>
      </c>
    </row>
    <row r="5451" spans="1:6" hidden="1" x14ac:dyDescent="0.25">
      <c r="A5451">
        <v>1634.6999999998436</v>
      </c>
      <c r="B5451" s="1">
        <v>5.5637139486888358</v>
      </c>
      <c r="C5451" s="1">
        <v>8.6440622668104634</v>
      </c>
      <c r="D5451" s="1">
        <v>8.1579724676476708</v>
      </c>
      <c r="E5451" s="1">
        <v>6.8584180804957473</v>
      </c>
      <c r="F5451" s="1">
        <v>9.1133331949207648</v>
      </c>
    </row>
    <row r="5452" spans="1:6" hidden="1" x14ac:dyDescent="0.25">
      <c r="A5452">
        <v>1634.9999999998436</v>
      </c>
      <c r="B5452" s="1">
        <v>5.3815474375518297</v>
      </c>
      <c r="C5452" s="1">
        <v>8.5727540628120718</v>
      </c>
      <c r="D5452" s="1">
        <v>8.0709320114032188</v>
      </c>
      <c r="E5452" s="1">
        <v>6.4915004425169354</v>
      </c>
      <c r="F5452" s="1">
        <v>8.6427529881905212</v>
      </c>
    </row>
    <row r="5453" spans="1:6" hidden="1" x14ac:dyDescent="0.25">
      <c r="A5453">
        <v>1635.2999999998435</v>
      </c>
      <c r="B5453" s="1">
        <v>5.5719132706934857</v>
      </c>
      <c r="C5453" s="1">
        <v>8.8851085510289831</v>
      </c>
      <c r="D5453" s="1">
        <v>8.5250839337228452</v>
      </c>
      <c r="E5453" s="1">
        <v>7.0049374008111451</v>
      </c>
      <c r="F5453" s="1">
        <v>9.0203922180875864</v>
      </c>
    </row>
    <row r="5454" spans="1:6" hidden="1" x14ac:dyDescent="0.25">
      <c r="A5454">
        <v>1635.5999999998435</v>
      </c>
      <c r="B5454" s="1">
        <v>5.2561827745937038</v>
      </c>
      <c r="C5454" s="1">
        <v>8.7306622002390331</v>
      </c>
      <c r="D5454" s="1">
        <v>7.9761674212486797</v>
      </c>
      <c r="E5454" s="1">
        <v>6.9096682456186391</v>
      </c>
      <c r="F5454" s="1">
        <v>8.7968735006499053</v>
      </c>
    </row>
    <row r="5455" spans="1:6" hidden="1" x14ac:dyDescent="0.25">
      <c r="A5455">
        <v>1635.8999999998434</v>
      </c>
      <c r="B5455" s="1">
        <v>5.4963733925754692</v>
      </c>
      <c r="C5455" s="1">
        <v>8.7723159100643162</v>
      </c>
      <c r="D5455" s="1">
        <v>8.3151683769582583</v>
      </c>
      <c r="E5455" s="1">
        <v>7.0965899792118652</v>
      </c>
      <c r="F5455" s="1">
        <v>9.1174965091944991</v>
      </c>
    </row>
    <row r="5456" spans="1:6" hidden="1" x14ac:dyDescent="0.25">
      <c r="A5456">
        <v>1636.1999999998434</v>
      </c>
      <c r="B5456" s="1">
        <v>5.7437747740363623</v>
      </c>
      <c r="C5456" s="1">
        <v>8.6174496410216967</v>
      </c>
      <c r="D5456" s="1">
        <v>8.1619125512483564</v>
      </c>
      <c r="E5456" s="1">
        <v>7.0458798150786546</v>
      </c>
      <c r="F5456" s="1">
        <v>9.1199843748092491</v>
      </c>
    </row>
    <row r="5457" spans="1:6" hidden="1" x14ac:dyDescent="0.25">
      <c r="A5457">
        <v>1636.4999999998433</v>
      </c>
      <c r="B5457" s="1">
        <v>5.4847462885989797</v>
      </c>
      <c r="C5457" s="1">
        <v>8.610139371458752</v>
      </c>
      <c r="D5457" s="1">
        <v>8.3717739252939953</v>
      </c>
      <c r="E5457" s="1">
        <v>6.5332118328772388</v>
      </c>
      <c r="F5457" s="1">
        <v>8.8489066356579613</v>
      </c>
    </row>
    <row r="5458" spans="1:6" hidden="1" x14ac:dyDescent="0.25">
      <c r="A5458">
        <v>1636.7999999998433</v>
      </c>
      <c r="B5458" s="1">
        <v>4.9161524569554915</v>
      </c>
      <c r="C5458" s="1">
        <v>8.2987729888383654</v>
      </c>
      <c r="D5458" s="1">
        <v>7.8278895719724124</v>
      </c>
      <c r="E5458" s="1">
        <v>6.4738151871021774</v>
      </c>
      <c r="F5458" s="1">
        <v>8.5217465309341041</v>
      </c>
    </row>
    <row r="5459" spans="1:6" hidden="1" x14ac:dyDescent="0.25">
      <c r="A5459">
        <v>1637.0999999998432</v>
      </c>
      <c r="B5459" s="1">
        <v>5.1322739961723292</v>
      </c>
      <c r="C5459" s="1">
        <v>8.5271561418145261</v>
      </c>
      <c r="D5459" s="1">
        <v>8.2607070615552747</v>
      </c>
      <c r="E5459" s="1">
        <v>6.7645211955591069</v>
      </c>
      <c r="F5459" s="1">
        <v>8.7046084710312748</v>
      </c>
    </row>
    <row r="5460" spans="1:6" hidden="1" x14ac:dyDescent="0.25">
      <c r="A5460">
        <v>1637.3999999998432</v>
      </c>
      <c r="B5460" s="1">
        <v>5.2989274289218553</v>
      </c>
      <c r="C5460" s="1">
        <v>8.3964896403156644</v>
      </c>
      <c r="D5460" s="1">
        <v>8.0869308463335265</v>
      </c>
      <c r="E5460" s="1">
        <v>6.4159982388798626</v>
      </c>
      <c r="F5460" s="1">
        <v>8.7151335778168733</v>
      </c>
    </row>
    <row r="5461" spans="1:6" hidden="1" x14ac:dyDescent="0.25">
      <c r="A5461">
        <v>1637.6999999998432</v>
      </c>
      <c r="B5461" s="1">
        <v>5.6882585687274059</v>
      </c>
      <c r="C5461" s="1">
        <v>8.3768974636137532</v>
      </c>
      <c r="D5461" s="1">
        <v>8.1124669309110189</v>
      </c>
      <c r="E5461" s="1">
        <v>6.7081400794129387</v>
      </c>
      <c r="F5461" s="1">
        <v>8.8525407934277318</v>
      </c>
    </row>
    <row r="5462" spans="1:6" hidden="1" x14ac:dyDescent="0.25">
      <c r="A5462">
        <v>1637.9999999998431</v>
      </c>
      <c r="B5462" s="1">
        <v>5.1208389022558558</v>
      </c>
      <c r="C5462" s="1">
        <v>8.0380840710476473</v>
      </c>
      <c r="D5462" s="1">
        <v>7.6125915236501873</v>
      </c>
      <c r="E5462" s="1">
        <v>6.6670077522204894</v>
      </c>
      <c r="F5462" s="1">
        <v>8.2074996302959597</v>
      </c>
    </row>
    <row r="5463" spans="1:6" hidden="1" x14ac:dyDescent="0.25">
      <c r="A5463">
        <v>1638.2999999998431</v>
      </c>
      <c r="B5463" s="1">
        <v>5.6008472766419262</v>
      </c>
      <c r="C5463" s="1">
        <v>8.6279086998400416</v>
      </c>
      <c r="D5463" s="1">
        <v>8.4705174750807384</v>
      </c>
      <c r="E5463" s="1">
        <v>6.804241613312362</v>
      </c>
      <c r="F5463" s="1">
        <v>8.8399196307547516</v>
      </c>
    </row>
    <row r="5464" spans="1:6" hidden="1" x14ac:dyDescent="0.25">
      <c r="A5464">
        <v>1638.599999999843</v>
      </c>
      <c r="B5464" s="1">
        <v>5.5670967933707445</v>
      </c>
      <c r="C5464" s="1">
        <v>9.0568055456811365</v>
      </c>
      <c r="D5464" s="1">
        <v>8.6553489335021165</v>
      </c>
      <c r="E5464" s="1">
        <v>7.2713100974638154</v>
      </c>
      <c r="F5464" s="1">
        <v>9.1196271172946783</v>
      </c>
    </row>
    <row r="5465" spans="1:6" hidden="1" x14ac:dyDescent="0.25">
      <c r="A5465">
        <v>1638.899999999843</v>
      </c>
      <c r="B5465" s="1">
        <v>5.5736344996339273</v>
      </c>
      <c r="C5465" s="1">
        <v>9.0368498580022276</v>
      </c>
      <c r="D5465" s="1">
        <v>8.5588573396242467</v>
      </c>
      <c r="E5465" s="1">
        <v>6.9523259635936085</v>
      </c>
      <c r="F5465" s="1">
        <v>8.8989389731291144</v>
      </c>
    </row>
    <row r="5466" spans="1:6" hidden="1" x14ac:dyDescent="0.25">
      <c r="A5466">
        <v>1639.1999999998429</v>
      </c>
      <c r="B5466" s="1">
        <v>5.9293894210455163</v>
      </c>
      <c r="C5466" s="1">
        <v>8.7128314363002008</v>
      </c>
      <c r="D5466" s="1">
        <v>8.3895647931558717</v>
      </c>
      <c r="E5466" s="1">
        <v>7.2402284280543121</v>
      </c>
      <c r="F5466" s="1">
        <v>9.0924123030548536</v>
      </c>
    </row>
    <row r="5467" spans="1:6" hidden="1" x14ac:dyDescent="0.25">
      <c r="A5467">
        <v>1639.4999999998429</v>
      </c>
      <c r="B5467" s="1">
        <v>5.4000013971407528</v>
      </c>
      <c r="C5467" s="1">
        <v>8.8359721829276463</v>
      </c>
      <c r="D5467" s="1">
        <v>8.2295956325380217</v>
      </c>
      <c r="E5467" s="1">
        <v>6.9220465317727342</v>
      </c>
      <c r="F5467" s="1">
        <v>8.5521779677889285</v>
      </c>
    </row>
    <row r="5468" spans="1:6" hidden="1" x14ac:dyDescent="0.25">
      <c r="A5468">
        <v>1639.7999999998428</v>
      </c>
      <c r="B5468" s="1">
        <v>5.2263170471982221</v>
      </c>
      <c r="C5468" s="1">
        <v>8.3103274555673945</v>
      </c>
      <c r="D5468" s="1">
        <v>7.9997743083213839</v>
      </c>
      <c r="E5468" s="1">
        <v>6.8964354689495764</v>
      </c>
      <c r="F5468" s="1">
        <v>8.8006828046697905</v>
      </c>
    </row>
    <row r="5469" spans="1:6" hidden="1" x14ac:dyDescent="0.25">
      <c r="A5469">
        <v>1640.0999999998428</v>
      </c>
      <c r="B5469" s="1">
        <v>5.3325427689517477</v>
      </c>
      <c r="C5469" s="1">
        <v>8.7797987548610994</v>
      </c>
      <c r="D5469" s="1">
        <v>8.5635212667631588</v>
      </c>
      <c r="E5469" s="1">
        <v>6.7113335542263197</v>
      </c>
      <c r="F5469" s="1">
        <v>8.8194548593551065</v>
      </c>
    </row>
    <row r="5470" spans="1:6" hidden="1" x14ac:dyDescent="0.25">
      <c r="A5470">
        <v>1640.3999999998427</v>
      </c>
      <c r="B5470" s="1">
        <v>5.2635839729610838</v>
      </c>
      <c r="C5470" s="1">
        <v>8.6215707371899928</v>
      </c>
      <c r="D5470" s="1">
        <v>8.5357830088654421</v>
      </c>
      <c r="E5470" s="1">
        <v>6.7627144933106669</v>
      </c>
      <c r="F5470" s="1">
        <v>8.9154508461789703</v>
      </c>
    </row>
    <row r="5471" spans="1:6" hidden="1" x14ac:dyDescent="0.25">
      <c r="A5471">
        <v>1640.6999999998427</v>
      </c>
      <c r="B5471" s="1">
        <v>5.5631354338393786</v>
      </c>
      <c r="C5471" s="1">
        <v>8.2806878451145938</v>
      </c>
      <c r="D5471" s="1">
        <v>8.0281223388859217</v>
      </c>
      <c r="E5471" s="1">
        <v>6.8085892547272548</v>
      </c>
      <c r="F5471" s="1">
        <v>9.0392932500513865</v>
      </c>
    </row>
    <row r="5472" spans="1:6" hidden="1" x14ac:dyDescent="0.25">
      <c r="A5472">
        <v>1640.9999999998427</v>
      </c>
      <c r="B5472" s="1">
        <v>5.5706546585982082</v>
      </c>
      <c r="C5472" s="1">
        <v>8.7422790656765912</v>
      </c>
      <c r="D5472" s="1">
        <v>8.7774254814997974</v>
      </c>
      <c r="E5472" s="1">
        <v>6.7941087083169753</v>
      </c>
      <c r="F5472" s="1">
        <v>8.7437072153780306</v>
      </c>
    </row>
    <row r="5473" spans="1:6" hidden="1" x14ac:dyDescent="0.25">
      <c r="A5473">
        <v>1641.2999999998426</v>
      </c>
      <c r="B5473" s="1">
        <v>5.4916699994097691</v>
      </c>
      <c r="C5473" s="1">
        <v>8.9206839641982452</v>
      </c>
      <c r="D5473" s="1">
        <v>8.6494216000405419</v>
      </c>
      <c r="E5473" s="1">
        <v>7.0713292917910744</v>
      </c>
      <c r="F5473" s="1">
        <v>8.9546352870549626</v>
      </c>
    </row>
    <row r="5474" spans="1:6" hidden="1" x14ac:dyDescent="0.25">
      <c r="A5474">
        <v>1641.5999999998426</v>
      </c>
      <c r="B5474" s="1">
        <v>5.6458055415466193</v>
      </c>
      <c r="C5474" s="1">
        <v>8.8837332942456708</v>
      </c>
      <c r="D5474" s="1">
        <v>8.4988683668987495</v>
      </c>
      <c r="E5474" s="1">
        <v>6.8026285989039961</v>
      </c>
      <c r="F5474" s="1">
        <v>9.125048547678043</v>
      </c>
    </row>
    <row r="5475" spans="1:6" hidden="1" x14ac:dyDescent="0.25">
      <c r="A5475">
        <v>1641.8999999998425</v>
      </c>
      <c r="B5475" s="1">
        <v>5.5344225747405478</v>
      </c>
      <c r="C5475" s="1">
        <v>8.895432859676804</v>
      </c>
      <c r="D5475" s="1">
        <v>8.855117842758915</v>
      </c>
      <c r="E5475" s="1">
        <v>7.4110961738284793</v>
      </c>
      <c r="F5475" s="1">
        <v>9.3623673311719511</v>
      </c>
    </row>
    <row r="5476" spans="1:6" hidden="1" x14ac:dyDescent="0.25">
      <c r="A5476">
        <v>1642.1999999998425</v>
      </c>
      <c r="B5476" s="1">
        <v>5.6276103644111766</v>
      </c>
      <c r="C5476" s="1">
        <v>8.6978833879361712</v>
      </c>
      <c r="D5476" s="1">
        <v>8.6714242149966854</v>
      </c>
      <c r="E5476" s="1">
        <v>7.0226576456137364</v>
      </c>
      <c r="F5476" s="1">
        <v>9.3739230846977062</v>
      </c>
    </row>
    <row r="5477" spans="1:6" hidden="1" x14ac:dyDescent="0.25">
      <c r="A5477">
        <v>1642.4999999998424</v>
      </c>
      <c r="B5477" s="1">
        <v>5.0245026559824426</v>
      </c>
      <c r="C5477" s="1">
        <v>8.5462595685395133</v>
      </c>
      <c r="D5477" s="1">
        <v>8.3181199507257571</v>
      </c>
      <c r="E5477" s="1">
        <v>6.6536297844443926</v>
      </c>
      <c r="F5477" s="1">
        <v>8.6356887619583933</v>
      </c>
    </row>
    <row r="5478" spans="1:6" hidden="1" x14ac:dyDescent="0.25">
      <c r="A5478">
        <v>1642.7999999998424</v>
      </c>
      <c r="B5478" s="1">
        <v>4.8034580136979015</v>
      </c>
      <c r="C5478" s="1">
        <v>8.5732918736538632</v>
      </c>
      <c r="D5478" s="1">
        <v>8.2937915537711966</v>
      </c>
      <c r="E5478" s="1">
        <v>6.6652519464328357</v>
      </c>
      <c r="F5478" s="1">
        <v>9.0752616039925957</v>
      </c>
    </row>
    <row r="5479" spans="1:6" hidden="1" x14ac:dyDescent="0.25">
      <c r="A5479">
        <v>1643.0999999998423</v>
      </c>
      <c r="B5479" s="1">
        <v>5.3757999583118679</v>
      </c>
      <c r="C5479" s="1">
        <v>9.1547742041425835</v>
      </c>
      <c r="D5479" s="1">
        <v>8.4123460225544235</v>
      </c>
      <c r="E5479" s="1">
        <v>7.1033494507668236</v>
      </c>
      <c r="F5479" s="1">
        <v>9.1292110618751625</v>
      </c>
    </row>
    <row r="5480" spans="1:6" hidden="1" x14ac:dyDescent="0.25">
      <c r="A5480">
        <v>1643.3999999998423</v>
      </c>
      <c r="B5480" s="1">
        <v>4.9750729060917882</v>
      </c>
      <c r="C5480" s="1">
        <v>8.6737933205140045</v>
      </c>
      <c r="D5480" s="1">
        <v>8.130704758595952</v>
      </c>
      <c r="E5480" s="1">
        <v>6.7055429251600094</v>
      </c>
      <c r="F5480" s="1">
        <v>9.0871390106441865</v>
      </c>
    </row>
    <row r="5481" spans="1:6" hidden="1" x14ac:dyDescent="0.25">
      <c r="A5481">
        <v>1643.6999999998422</v>
      </c>
      <c r="B5481" s="1">
        <v>5.7379800978322608</v>
      </c>
      <c r="C5481" s="1">
        <v>8.3309593842266398</v>
      </c>
      <c r="D5481" s="1">
        <v>8.8895281332123393</v>
      </c>
      <c r="E5481" s="1">
        <v>7.1683395752523404</v>
      </c>
      <c r="F5481" s="1">
        <v>9.2540308959318818</v>
      </c>
    </row>
    <row r="5482" spans="1:6" hidden="1" x14ac:dyDescent="0.25">
      <c r="A5482">
        <v>1643.9999999998422</v>
      </c>
      <c r="B5482" s="1">
        <v>5.4722228133032953</v>
      </c>
      <c r="C5482" s="1">
        <v>8.4661492517320553</v>
      </c>
      <c r="D5482" s="1">
        <v>8.5685845716675697</v>
      </c>
      <c r="E5482" s="1">
        <v>6.7179465354954964</v>
      </c>
      <c r="F5482" s="1">
        <v>9.0228720470703703</v>
      </c>
    </row>
    <row r="5483" spans="1:6" hidden="1" x14ac:dyDescent="0.25">
      <c r="A5483">
        <v>1644.2999999998422</v>
      </c>
      <c r="B5483" s="1">
        <v>5.4103990269281654</v>
      </c>
      <c r="C5483" s="1">
        <v>9.009696979393869</v>
      </c>
      <c r="D5483" s="1">
        <v>8.991627533591938</v>
      </c>
      <c r="E5483" s="1">
        <v>7.5749586350559772</v>
      </c>
      <c r="F5483" s="1">
        <v>9.1697307043883889</v>
      </c>
    </row>
    <row r="5484" spans="1:6" hidden="1" x14ac:dyDescent="0.25">
      <c r="A5484">
        <v>1644.5999999998421</v>
      </c>
      <c r="B5484" s="1">
        <v>5.5461246829045425</v>
      </c>
      <c r="C5484" s="1">
        <v>9.0254901578585187</v>
      </c>
      <c r="D5484" s="1">
        <v>8.95759831699241</v>
      </c>
      <c r="E5484" s="1">
        <v>7.0108724406116059</v>
      </c>
      <c r="F5484" s="1">
        <v>9.2633291471628993</v>
      </c>
    </row>
    <row r="5485" spans="1:6" hidden="1" x14ac:dyDescent="0.25">
      <c r="A5485">
        <v>1644.8999999998421</v>
      </c>
      <c r="B5485" s="1">
        <v>6.0347618962554206</v>
      </c>
      <c r="C5485" s="1">
        <v>9.1226694272596376</v>
      </c>
      <c r="D5485" s="1">
        <v>9.0305937778089262</v>
      </c>
      <c r="E5485" s="1">
        <v>7.5995449808365008</v>
      </c>
      <c r="F5485" s="1">
        <v>9.875161097699916</v>
      </c>
    </row>
    <row r="5486" spans="1:6" hidden="1" x14ac:dyDescent="0.25">
      <c r="A5486">
        <v>1645.199999999842</v>
      </c>
      <c r="B5486" s="1">
        <v>5.6936720051779446</v>
      </c>
      <c r="C5486" s="1">
        <v>8.5469334890519821</v>
      </c>
      <c r="D5486" s="1">
        <v>8.5194404283978642</v>
      </c>
      <c r="E5486" s="1">
        <v>7.3193448547980298</v>
      </c>
      <c r="F5486" s="1">
        <v>9.481349757988017</v>
      </c>
    </row>
    <row r="5487" spans="1:6" hidden="1" x14ac:dyDescent="0.25">
      <c r="A5487">
        <v>1645.499999999842</v>
      </c>
      <c r="B5487" s="1">
        <v>5.765800309073672</v>
      </c>
      <c r="C5487" s="1">
        <v>8.6405747219736178</v>
      </c>
      <c r="D5487" s="1">
        <v>8.6400532840076192</v>
      </c>
      <c r="E5487" s="1">
        <v>7.4309776909718819</v>
      </c>
      <c r="F5487" s="1">
        <v>9.3965381038186422</v>
      </c>
    </row>
    <row r="5488" spans="1:6" hidden="1" x14ac:dyDescent="0.25">
      <c r="A5488">
        <v>1645.7999999998419</v>
      </c>
      <c r="B5488" s="1">
        <v>5.0902750406453352</v>
      </c>
      <c r="C5488" s="1">
        <v>8.6985535954487094</v>
      </c>
      <c r="D5488" s="1">
        <v>8.1721281114141071</v>
      </c>
      <c r="E5488" s="1">
        <v>6.8226369591256564</v>
      </c>
      <c r="F5488" s="1">
        <v>9.1991971828084829</v>
      </c>
    </row>
    <row r="5489" spans="1:6" hidden="1" x14ac:dyDescent="0.25">
      <c r="A5489">
        <v>1646.0999999998419</v>
      </c>
      <c r="B5489" s="1">
        <v>5.2868001983560484</v>
      </c>
      <c r="C5489" s="1">
        <v>9.2316901752405816</v>
      </c>
      <c r="D5489" s="1">
        <v>8.576621624040925</v>
      </c>
      <c r="E5489" s="1">
        <v>7.1977934020719765</v>
      </c>
      <c r="F5489" s="1">
        <v>9.4403012119498282</v>
      </c>
    </row>
    <row r="5490" spans="1:6" hidden="1" x14ac:dyDescent="0.25">
      <c r="A5490">
        <v>1646.3999999998418</v>
      </c>
      <c r="B5490" s="1">
        <v>5.1034515541107064</v>
      </c>
      <c r="C5490" s="1">
        <v>8.6481699963317933</v>
      </c>
      <c r="D5490" s="1">
        <v>8.2378694570412065</v>
      </c>
      <c r="E5490" s="1">
        <v>6.6113820564204335</v>
      </c>
      <c r="F5490" s="1">
        <v>9.2937668326241809</v>
      </c>
    </row>
    <row r="5491" spans="1:6" hidden="1" x14ac:dyDescent="0.25">
      <c r="A5491">
        <v>1646.6999999998418</v>
      </c>
      <c r="B5491" s="1">
        <v>5.6249580180262448</v>
      </c>
      <c r="C5491" s="1">
        <v>8.7137175685989785</v>
      </c>
      <c r="D5491" s="1">
        <v>8.6970639939274612</v>
      </c>
      <c r="E5491" s="1">
        <v>7.2403547611647783</v>
      </c>
      <c r="F5491" s="1">
        <v>9.3654866237165688</v>
      </c>
    </row>
    <row r="5492" spans="1:6" hidden="1" x14ac:dyDescent="0.25">
      <c r="A5492">
        <v>1646.9999999998417</v>
      </c>
      <c r="B5492" s="1">
        <v>5.8236026384418764</v>
      </c>
      <c r="C5492" s="1">
        <v>8.6240443168546559</v>
      </c>
      <c r="D5492" s="1">
        <v>8.3757699386764717</v>
      </c>
      <c r="E5492" s="1">
        <v>6.8999108879160094</v>
      </c>
      <c r="F5492" s="1">
        <v>9.2630609957331007</v>
      </c>
    </row>
    <row r="5493" spans="1:6" hidden="1" x14ac:dyDescent="0.25">
      <c r="A5493">
        <v>1647.2999999998417</v>
      </c>
      <c r="B5493" s="1">
        <v>5.5142881320105595</v>
      </c>
      <c r="C5493" s="1">
        <v>8.5145677622857185</v>
      </c>
      <c r="D5493" s="1">
        <v>8.4246368549916824</v>
      </c>
      <c r="E5493" s="1">
        <v>7.1687382406415265</v>
      </c>
      <c r="F5493" s="1">
        <v>9.4394196505213497</v>
      </c>
    </row>
    <row r="5494" spans="1:6" hidden="1" x14ac:dyDescent="0.25">
      <c r="A5494">
        <v>1647.5999999998417</v>
      </c>
      <c r="B5494" s="1">
        <v>5.9708880245891507</v>
      </c>
      <c r="C5494" s="1">
        <v>9.1705846519110814</v>
      </c>
      <c r="D5494" s="1">
        <v>8.5619822662355531</v>
      </c>
      <c r="E5494" s="1">
        <v>7.6939858275669932</v>
      </c>
      <c r="F5494" s="1">
        <v>9.7699192452476407</v>
      </c>
    </row>
    <row r="5495" spans="1:6" hidden="1" x14ac:dyDescent="0.25">
      <c r="A5495">
        <v>1647.8999999998416</v>
      </c>
      <c r="B5495" s="1">
        <v>5.1632586564712968</v>
      </c>
      <c r="C5495" s="1">
        <v>8.7250947240320702</v>
      </c>
      <c r="D5495" s="1">
        <v>8.4455158095136653</v>
      </c>
      <c r="E5495" s="1">
        <v>7.0964178059063316</v>
      </c>
      <c r="F5495" s="1">
        <v>9.7142440180230309</v>
      </c>
    </row>
    <row r="5496" spans="1:6" hidden="1" x14ac:dyDescent="0.25">
      <c r="A5496">
        <v>1648.1999999998416</v>
      </c>
      <c r="B5496" s="1">
        <v>5.8770358691806841</v>
      </c>
      <c r="C5496" s="1">
        <v>8.4760681784628957</v>
      </c>
      <c r="D5496" s="1">
        <v>8.6367928601472297</v>
      </c>
      <c r="E5496" s="1">
        <v>6.7435598706403113</v>
      </c>
      <c r="F5496" s="1">
        <v>9.547362945300673</v>
      </c>
    </row>
    <row r="5497" spans="1:6" hidden="1" x14ac:dyDescent="0.25">
      <c r="A5497">
        <v>1648.4999999998415</v>
      </c>
      <c r="B5497" s="1">
        <v>5.8414890915539699</v>
      </c>
      <c r="C5497" s="1">
        <v>9.0850856358955596</v>
      </c>
      <c r="D5497" s="1">
        <v>8.5858570068306541</v>
      </c>
      <c r="E5497" s="1">
        <v>7.0442267722859544</v>
      </c>
      <c r="F5497" s="1">
        <v>9.3838029820321438</v>
      </c>
    </row>
    <row r="5498" spans="1:6" hidden="1" x14ac:dyDescent="0.25">
      <c r="A5498">
        <v>1648.7999999998415</v>
      </c>
      <c r="B5498" s="1">
        <v>5.4578831075633003</v>
      </c>
      <c r="C5498" s="1">
        <v>9.0125025409017798</v>
      </c>
      <c r="D5498" s="1">
        <v>8.6322845197917264</v>
      </c>
      <c r="E5498" s="1">
        <v>6.7826819090053743</v>
      </c>
      <c r="F5498" s="1">
        <v>9.6589392532765643</v>
      </c>
    </row>
    <row r="5499" spans="1:6" hidden="1" x14ac:dyDescent="0.25">
      <c r="A5499">
        <v>1649.0999999998414</v>
      </c>
      <c r="B5499" s="1">
        <v>5.8404894581444653</v>
      </c>
      <c r="C5499" s="1">
        <v>9.0408540219847211</v>
      </c>
      <c r="D5499" s="1">
        <v>9.0733424820836941</v>
      </c>
      <c r="E5499" s="1">
        <v>7.6164906225308711</v>
      </c>
      <c r="F5499" s="1">
        <v>9.8368819395350826</v>
      </c>
    </row>
    <row r="5500" spans="1:6" hidden="1" x14ac:dyDescent="0.25">
      <c r="A5500">
        <v>1649.3999999998414</v>
      </c>
      <c r="B5500" s="1">
        <v>5.5438812448203718</v>
      </c>
      <c r="C5500" s="1">
        <v>9.1143273547740939</v>
      </c>
      <c r="D5500" s="1">
        <v>8.8191795533690414</v>
      </c>
      <c r="E5500" s="1">
        <v>7.2877106672788994</v>
      </c>
      <c r="F5500" s="1">
        <v>9.6578022178025815</v>
      </c>
    </row>
    <row r="5501" spans="1:6" hidden="1" x14ac:dyDescent="0.25">
      <c r="A5501">
        <v>1649.6999999998413</v>
      </c>
      <c r="B5501" s="1">
        <v>5.4830786691314968</v>
      </c>
      <c r="C5501" s="1">
        <v>8.7321447843448539</v>
      </c>
      <c r="D5501" s="1">
        <v>8.5572916122698413</v>
      </c>
      <c r="E5501" s="1">
        <v>6.9714281735546146</v>
      </c>
      <c r="F5501" s="1">
        <v>9.7083807673695617</v>
      </c>
    </row>
    <row r="5502" spans="1:6" hidden="1" x14ac:dyDescent="0.25">
      <c r="A5502">
        <v>1649.9999999998413</v>
      </c>
      <c r="B5502" s="1">
        <v>5.3649929352720411</v>
      </c>
      <c r="C5502" s="1">
        <v>8.4417181292928145</v>
      </c>
      <c r="D5502" s="1">
        <v>8.4305637543116489</v>
      </c>
      <c r="E5502" s="1">
        <v>6.9423261298728365</v>
      </c>
      <c r="F5502" s="1">
        <v>9.1803294688652795</v>
      </c>
    </row>
    <row r="5503" spans="1:6" hidden="1" x14ac:dyDescent="0.25">
      <c r="A5503">
        <v>1650.2999999998412</v>
      </c>
      <c r="B5503" s="1">
        <v>5.3562838129013066</v>
      </c>
      <c r="C5503" s="1">
        <v>8.7911280794933546</v>
      </c>
      <c r="D5503" s="1">
        <v>8.9229683715574488</v>
      </c>
      <c r="E5503" s="1">
        <v>6.9974909443559081</v>
      </c>
      <c r="F5503" s="1">
        <v>9.519808938615169</v>
      </c>
    </row>
    <row r="5504" spans="1:6" hidden="1" x14ac:dyDescent="0.25">
      <c r="A5504">
        <v>1650.5999999998412</v>
      </c>
      <c r="B5504" s="1">
        <v>5.4802742244548419</v>
      </c>
      <c r="C5504" s="1">
        <v>9.0920886850888021</v>
      </c>
      <c r="D5504" s="1">
        <v>8.6339913062167319</v>
      </c>
      <c r="E5504" s="1">
        <v>6.7103027845674461</v>
      </c>
      <c r="F5504" s="1">
        <v>9.3100602726708761</v>
      </c>
    </row>
    <row r="5505" spans="1:6" hidden="1" x14ac:dyDescent="0.25">
      <c r="A5505">
        <v>1650.8999999998412</v>
      </c>
      <c r="B5505" s="1">
        <v>5.4357900401838117</v>
      </c>
      <c r="C5505" s="1">
        <v>8.8343489087778213</v>
      </c>
      <c r="D5505" s="1">
        <v>8.6849410488174179</v>
      </c>
      <c r="E5505" s="1">
        <v>6.5593775275888371</v>
      </c>
      <c r="F5505" s="1">
        <v>9.4802280871807998</v>
      </c>
    </row>
    <row r="5506" spans="1:6" hidden="1" x14ac:dyDescent="0.25">
      <c r="A5506">
        <v>1651.1999999998411</v>
      </c>
      <c r="B5506" s="1">
        <v>5.7438362293058898</v>
      </c>
      <c r="C5506" s="1">
        <v>8.5889229463959307</v>
      </c>
      <c r="D5506" s="1">
        <v>8.6750204481566779</v>
      </c>
      <c r="E5506" s="1">
        <v>7.1054316194992362</v>
      </c>
      <c r="F5506" s="1">
        <v>9.2406496631653123</v>
      </c>
    </row>
    <row r="5507" spans="1:6" hidden="1" x14ac:dyDescent="0.25">
      <c r="A5507">
        <v>1651.4999999998411</v>
      </c>
      <c r="B5507" s="1">
        <v>5.4972463223003825</v>
      </c>
      <c r="C5507" s="1">
        <v>8.4863086496399518</v>
      </c>
      <c r="D5507" s="1">
        <v>8.4802606329188492</v>
      </c>
      <c r="E5507" s="1">
        <v>6.8995844472199872</v>
      </c>
      <c r="F5507" s="1">
        <v>9.2350426620476345</v>
      </c>
    </row>
    <row r="5508" spans="1:6" hidden="1" x14ac:dyDescent="0.25">
      <c r="A5508">
        <v>1651.799999999841</v>
      </c>
      <c r="B5508" s="1">
        <v>5.3751073078266671</v>
      </c>
      <c r="C5508" s="1">
        <v>8.5582978521324851</v>
      </c>
      <c r="D5508" s="1">
        <v>8.4787543161010603</v>
      </c>
      <c r="E5508" s="1">
        <v>6.5322771990968018</v>
      </c>
      <c r="F5508" s="1">
        <v>8.8145272056876163</v>
      </c>
    </row>
    <row r="5509" spans="1:6" hidden="1" x14ac:dyDescent="0.25">
      <c r="A5509">
        <v>1652.099999999841</v>
      </c>
      <c r="B5509" s="1">
        <v>5.6416892607887972</v>
      </c>
      <c r="C5509" s="1">
        <v>9.4198231933318972</v>
      </c>
      <c r="D5509" s="1">
        <v>8.7846779582917218</v>
      </c>
      <c r="E5509" s="1">
        <v>7.681319131247613</v>
      </c>
      <c r="F5509" s="1">
        <v>9.7512576257330785</v>
      </c>
    </row>
    <row r="5510" spans="1:6" hidden="1" x14ac:dyDescent="0.25">
      <c r="A5510">
        <v>1652.3999999998409</v>
      </c>
      <c r="B5510" s="1">
        <v>5.4088703227368633</v>
      </c>
      <c r="C5510" s="1">
        <v>9.1591465001391441</v>
      </c>
      <c r="D5510" s="1">
        <v>8.5445941978321827</v>
      </c>
      <c r="E5510" s="1">
        <v>7.229616021713845</v>
      </c>
      <c r="F5510" s="1">
        <v>9.6845745512106234</v>
      </c>
    </row>
    <row r="5511" spans="1:6" hidden="1" x14ac:dyDescent="0.25">
      <c r="A5511">
        <v>1652.6999999998409</v>
      </c>
      <c r="B5511" s="1">
        <v>5.2843162768601442</v>
      </c>
      <c r="C5511" s="1">
        <v>8.3691701496291149</v>
      </c>
      <c r="D5511" s="1">
        <v>8.1750557594197222</v>
      </c>
      <c r="E5511" s="1">
        <v>6.8551512621627015</v>
      </c>
      <c r="F5511" s="1">
        <v>9.1570852451056499</v>
      </c>
    </row>
    <row r="5512" spans="1:6" hidden="1" x14ac:dyDescent="0.25">
      <c r="A5512">
        <v>1652.9999999998408</v>
      </c>
      <c r="B5512" s="1">
        <v>5.2096151880800301</v>
      </c>
      <c r="C5512" s="1">
        <v>8.226270024933596</v>
      </c>
      <c r="D5512" s="1">
        <v>8.325895950843984</v>
      </c>
      <c r="E5512" s="1">
        <v>6.4114961983600649</v>
      </c>
      <c r="F5512" s="1">
        <v>8.7592941031531684</v>
      </c>
    </row>
    <row r="5513" spans="1:6" hidden="1" x14ac:dyDescent="0.25">
      <c r="A5513">
        <v>1653.2999999998408</v>
      </c>
      <c r="B5513" s="1">
        <v>5.1653858245712154</v>
      </c>
      <c r="C5513" s="1">
        <v>8.6414224333671115</v>
      </c>
      <c r="D5513" s="1">
        <v>8.2675096936458594</v>
      </c>
      <c r="E5513" s="1">
        <v>6.6173542459915469</v>
      </c>
      <c r="F5513" s="1">
        <v>9.1847207182030974</v>
      </c>
    </row>
    <row r="5514" spans="1:6" hidden="1" x14ac:dyDescent="0.25">
      <c r="A5514">
        <v>1653.5999999998407</v>
      </c>
      <c r="B5514" s="1">
        <v>5.4373135246397917</v>
      </c>
      <c r="C5514" s="1">
        <v>8.6845353107642467</v>
      </c>
      <c r="D5514" s="1">
        <v>8.1907932509140515</v>
      </c>
      <c r="E5514" s="1">
        <v>6.9590343592966644</v>
      </c>
      <c r="F5514" s="1">
        <v>9.3731012685246977</v>
      </c>
    </row>
    <row r="5515" spans="1:6" hidden="1" x14ac:dyDescent="0.25">
      <c r="A5515">
        <v>1653.8999999998407</v>
      </c>
      <c r="B5515" s="1">
        <v>5.0034778447087929</v>
      </c>
      <c r="C5515" s="1">
        <v>8.8282007456234108</v>
      </c>
      <c r="D5515" s="1">
        <v>8.3218872069865704</v>
      </c>
      <c r="E5515" s="1">
        <v>7.1587655716553611</v>
      </c>
      <c r="F5515" s="1">
        <v>9.3970998034246591</v>
      </c>
    </row>
    <row r="5516" spans="1:6" hidden="1" x14ac:dyDescent="0.25">
      <c r="A5516">
        <v>1654.1999999998407</v>
      </c>
      <c r="B5516" s="1">
        <v>5.4126138775880932</v>
      </c>
      <c r="C5516" s="1">
        <v>8.4207722849915196</v>
      </c>
      <c r="D5516" s="1">
        <v>8.4490468468798987</v>
      </c>
      <c r="E5516" s="1">
        <v>6.6609907972326354</v>
      </c>
      <c r="F5516" s="1">
        <v>9.0804130985095153</v>
      </c>
    </row>
    <row r="5517" spans="1:6" hidden="1" x14ac:dyDescent="0.25">
      <c r="A5517">
        <v>1654.4999999998406</v>
      </c>
      <c r="B5517" s="1">
        <v>5.5904863238292934</v>
      </c>
      <c r="C5517" s="1">
        <v>8.6826052204016744</v>
      </c>
      <c r="D5517" s="1">
        <v>8.4183809406056884</v>
      </c>
      <c r="E5517" s="1">
        <v>6.8183551677239791</v>
      </c>
      <c r="F5517" s="1">
        <v>9.332203738112689</v>
      </c>
    </row>
    <row r="5518" spans="1:6" hidden="1" x14ac:dyDescent="0.25">
      <c r="A5518">
        <v>1654.7999999998406</v>
      </c>
      <c r="B5518" s="1">
        <v>5.3832160538182023</v>
      </c>
      <c r="C5518" s="1">
        <v>8.5885151571211757</v>
      </c>
      <c r="D5518" s="1">
        <v>8.4808459538785232</v>
      </c>
      <c r="E5518" s="1">
        <v>6.8660520135535856</v>
      </c>
      <c r="F5518" s="1">
        <v>9.3610482290028898</v>
      </c>
    </row>
    <row r="5519" spans="1:6" hidden="1" x14ac:dyDescent="0.25">
      <c r="A5519">
        <v>1655.0999999998405</v>
      </c>
      <c r="B5519" s="1">
        <v>5.5666052429775492</v>
      </c>
      <c r="C5519" s="1">
        <v>9.0601827391019327</v>
      </c>
      <c r="D5519" s="1">
        <v>8.5844726600751553</v>
      </c>
      <c r="E5519" s="1">
        <v>7.1922120449039975</v>
      </c>
      <c r="F5519" s="1">
        <v>9.3161950505331124</v>
      </c>
    </row>
    <row r="5520" spans="1:6" hidden="1" x14ac:dyDescent="0.25">
      <c r="A5520">
        <v>1655.3999999998405</v>
      </c>
      <c r="B5520" s="1">
        <v>5.5328582452758246</v>
      </c>
      <c r="C5520" s="1">
        <v>8.7278974010380264</v>
      </c>
      <c r="D5520" s="1">
        <v>8.6046563458522147</v>
      </c>
      <c r="E5520" s="1">
        <v>7.0839056027145686</v>
      </c>
      <c r="F5520" s="1">
        <v>9.5114131176678747</v>
      </c>
    </row>
    <row r="5521" spans="1:6" hidden="1" x14ac:dyDescent="0.25">
      <c r="A5521">
        <v>1655.6999999998404</v>
      </c>
      <c r="B5521" s="1">
        <v>5.4275938640651633</v>
      </c>
      <c r="C5521" s="1">
        <v>8.6623312175337865</v>
      </c>
      <c r="D5521" s="1">
        <v>8.3992560433410102</v>
      </c>
      <c r="E5521" s="1">
        <v>7.0697488989455373</v>
      </c>
      <c r="F5521" s="1">
        <v>9.3293761121190268</v>
      </c>
    </row>
    <row r="5522" spans="1:6" hidden="1" x14ac:dyDescent="0.25">
      <c r="A5522">
        <v>1655.9999999998404</v>
      </c>
      <c r="B5522" s="1">
        <v>5.4369915165239364</v>
      </c>
      <c r="C5522" s="1">
        <v>8.5578229778545012</v>
      </c>
      <c r="D5522" s="1">
        <v>8.6532603449307075</v>
      </c>
      <c r="E5522" s="1">
        <v>7.2405995323586501</v>
      </c>
      <c r="F5522" s="1">
        <v>9.4868463696592311</v>
      </c>
    </row>
    <row r="5523" spans="1:6" hidden="1" x14ac:dyDescent="0.25">
      <c r="A5523">
        <v>1656.2999999998403</v>
      </c>
      <c r="B5523" s="1">
        <v>5.6772645049943673</v>
      </c>
      <c r="C5523" s="1">
        <v>8.9751308213912395</v>
      </c>
      <c r="D5523" s="1">
        <v>8.5949037412329794</v>
      </c>
      <c r="E5523" s="1">
        <v>7.248632381034426</v>
      </c>
      <c r="F5523" s="1">
        <v>9.5330867039332077</v>
      </c>
    </row>
    <row r="5524" spans="1:6" hidden="1" x14ac:dyDescent="0.25">
      <c r="A5524">
        <v>1656.5999999998403</v>
      </c>
      <c r="B5524" s="1">
        <v>5.672848458451476</v>
      </c>
      <c r="C5524" s="1">
        <v>8.8518641729209797</v>
      </c>
      <c r="D5524" s="1">
        <v>8.5240173517016764</v>
      </c>
      <c r="E5524" s="1">
        <v>7.0146128846777565</v>
      </c>
      <c r="F5524" s="1">
        <v>9.6838322757039901</v>
      </c>
    </row>
    <row r="5525" spans="1:6" hidden="1" x14ac:dyDescent="0.25">
      <c r="A5525">
        <v>1656.8999999998402</v>
      </c>
      <c r="B5525" s="1">
        <v>5.8717734544101523</v>
      </c>
      <c r="C5525" s="1">
        <v>9.1196003166104767</v>
      </c>
      <c r="D5525" s="1">
        <v>8.8970910067591262</v>
      </c>
      <c r="E5525" s="1">
        <v>7.2902355810373267</v>
      </c>
      <c r="F5525" s="1">
        <v>9.785826108349319</v>
      </c>
    </row>
    <row r="5526" spans="1:6" hidden="1" x14ac:dyDescent="0.25">
      <c r="A5526">
        <v>1657.1999999998402</v>
      </c>
      <c r="B5526" s="1">
        <v>5.5132109968618463</v>
      </c>
      <c r="C5526" s="1">
        <v>8.6752227250584149</v>
      </c>
      <c r="D5526" s="1">
        <v>8.4977921395462044</v>
      </c>
      <c r="E5526" s="1">
        <v>6.7627719955973564</v>
      </c>
      <c r="F5526" s="1">
        <v>9.4923446022670444</v>
      </c>
    </row>
    <row r="5527" spans="1:6" hidden="1" x14ac:dyDescent="0.25">
      <c r="A5527">
        <v>1657.4999999998402</v>
      </c>
      <c r="B5527" s="1">
        <v>5.7377898657693036</v>
      </c>
      <c r="C5527" s="1">
        <v>8.8693983089004469</v>
      </c>
      <c r="D5527" s="1">
        <v>8.3791379380917181</v>
      </c>
      <c r="E5527" s="1">
        <v>6.6776573333089457</v>
      </c>
      <c r="F5527" s="1">
        <v>9.4433340561743346</v>
      </c>
    </row>
    <row r="5528" spans="1:6" hidden="1" x14ac:dyDescent="0.25">
      <c r="A5528">
        <v>1657.7999999998401</v>
      </c>
      <c r="B5528" s="1">
        <v>5.9446390600353576</v>
      </c>
      <c r="C5528" s="1">
        <v>9.0829739995771295</v>
      </c>
      <c r="D5528" s="1">
        <v>8.57015134844195</v>
      </c>
      <c r="E5528" s="1">
        <v>7.0062828897018754</v>
      </c>
      <c r="F5528" s="1">
        <v>9.2928322102035956</v>
      </c>
    </row>
    <row r="5529" spans="1:6" hidden="1" x14ac:dyDescent="0.25">
      <c r="A5529">
        <v>1658.0999999998401</v>
      </c>
      <c r="B5529" s="1">
        <v>5.6278987436333567</v>
      </c>
      <c r="C5529" s="1">
        <v>9.1493734875883721</v>
      </c>
      <c r="D5529" s="1">
        <v>8.5348272184749696</v>
      </c>
      <c r="E5529" s="1">
        <v>6.6056065598480362</v>
      </c>
      <c r="F5529" s="1">
        <v>9.5122913605147357</v>
      </c>
    </row>
    <row r="5530" spans="1:6" hidden="1" x14ac:dyDescent="0.25">
      <c r="A5530">
        <v>1658.39999999984</v>
      </c>
      <c r="B5530" s="1">
        <v>5.753233940039653</v>
      </c>
      <c r="C5530" s="1">
        <v>9.2088068324872925</v>
      </c>
      <c r="D5530" s="1">
        <v>8.9039140667405903</v>
      </c>
      <c r="E5530" s="1">
        <v>7.1691212858178108</v>
      </c>
      <c r="F5530" s="1">
        <v>9.9058459745438157</v>
      </c>
    </row>
    <row r="5531" spans="1:6" hidden="1" x14ac:dyDescent="0.25">
      <c r="A5531">
        <v>1658.69999999984</v>
      </c>
      <c r="B5531" s="1">
        <v>5.6463626388139172</v>
      </c>
      <c r="C5531" s="1">
        <v>8.5924636877173377</v>
      </c>
      <c r="D5531" s="1">
        <v>8.72918248535853</v>
      </c>
      <c r="E5531" s="1">
        <v>7.0568295107707755</v>
      </c>
      <c r="F5531" s="1">
        <v>9.424240850886779</v>
      </c>
    </row>
    <row r="5532" spans="1:6" hidden="1" x14ac:dyDescent="0.25">
      <c r="A5532">
        <v>1658.9999999998399</v>
      </c>
      <c r="B5532" s="1">
        <v>5.3423615096066968</v>
      </c>
      <c r="C5532" s="1">
        <v>8.8573413259205651</v>
      </c>
      <c r="D5532" s="1">
        <v>8.432089922367485</v>
      </c>
      <c r="E5532" s="1">
        <v>6.4444817262703511</v>
      </c>
      <c r="F5532" s="1">
        <v>8.9325315141509183</v>
      </c>
    </row>
    <row r="5533" spans="1:6" hidden="1" x14ac:dyDescent="0.25">
      <c r="A5533">
        <v>1659.2999999998399</v>
      </c>
      <c r="B5533" s="1">
        <v>5.8967754959269492</v>
      </c>
      <c r="C5533" s="1">
        <v>9.0277238784541698</v>
      </c>
      <c r="D5533" s="1">
        <v>8.3438241236550166</v>
      </c>
      <c r="E5533" s="1">
        <v>7.0538658721858045</v>
      </c>
      <c r="F5533" s="1">
        <v>9.2824612664475108</v>
      </c>
    </row>
    <row r="5534" spans="1:6" hidden="1" x14ac:dyDescent="0.25">
      <c r="A5534">
        <v>1659.5999999998398</v>
      </c>
      <c r="B5534" s="1">
        <v>5.4101872656564547</v>
      </c>
      <c r="C5534" s="1">
        <v>8.8906126618288734</v>
      </c>
      <c r="D5534" s="1">
        <v>8.5153492296187512</v>
      </c>
      <c r="E5534" s="1">
        <v>6.5989746843607158</v>
      </c>
      <c r="F5534" s="1">
        <v>9.0751590180537143</v>
      </c>
    </row>
    <row r="5535" spans="1:6" hidden="1" x14ac:dyDescent="0.25">
      <c r="A5535">
        <v>1659.8999999998398</v>
      </c>
      <c r="B5535" s="1">
        <v>5.4502704416533589</v>
      </c>
      <c r="C5535" s="1">
        <v>8.9004899585870518</v>
      </c>
      <c r="D5535" s="1">
        <v>8.4241868700027869</v>
      </c>
      <c r="E5535" s="1">
        <v>6.8896960108155767</v>
      </c>
      <c r="F5535" s="1">
        <v>9.1124553841903921</v>
      </c>
    </row>
    <row r="5536" spans="1:6" hidden="1" x14ac:dyDescent="0.25">
      <c r="A5536">
        <v>1660.1999999998397</v>
      </c>
      <c r="B5536" s="1">
        <v>5.3353204433258758</v>
      </c>
      <c r="C5536" s="1">
        <v>8.2653001499941983</v>
      </c>
      <c r="D5536" s="1">
        <v>8.4248862813408785</v>
      </c>
      <c r="E5536" s="1">
        <v>6.6740862977642479</v>
      </c>
      <c r="F5536" s="1">
        <v>9.014939141844529</v>
      </c>
    </row>
    <row r="5537" spans="1:6" hidden="1" x14ac:dyDescent="0.25">
      <c r="A5537">
        <v>1660.4999999998397</v>
      </c>
      <c r="B5537" s="1">
        <v>5.3928695195003575</v>
      </c>
      <c r="C5537" s="1">
        <v>8.442212929861741</v>
      </c>
      <c r="D5537" s="1">
        <v>8.7914957469670192</v>
      </c>
      <c r="E5537" s="1">
        <v>6.8950279363498943</v>
      </c>
      <c r="F5537" s="1">
        <v>9.1953752493632184</v>
      </c>
    </row>
    <row r="5538" spans="1:6" hidden="1" x14ac:dyDescent="0.25">
      <c r="A5538">
        <v>1660.7999999998397</v>
      </c>
      <c r="B5538" s="1">
        <v>5.7646489292942782</v>
      </c>
      <c r="C5538" s="1">
        <v>9.14566183012459</v>
      </c>
      <c r="D5538" s="1">
        <v>8.4800360125187293</v>
      </c>
      <c r="E5538" s="1">
        <v>7.130732858585942</v>
      </c>
      <c r="F5538" s="1">
        <v>9.0204674977792401</v>
      </c>
    </row>
    <row r="5539" spans="1:6" hidden="1" x14ac:dyDescent="0.25">
      <c r="A5539">
        <v>1661.0999999998396</v>
      </c>
      <c r="B5539" s="1">
        <v>5.9550311955455895</v>
      </c>
      <c r="C5539" s="1">
        <v>9.0683791546613044</v>
      </c>
      <c r="D5539" s="1">
        <v>8.6483993321908947</v>
      </c>
      <c r="E5539" s="1">
        <v>7.0103093858892631</v>
      </c>
      <c r="F5539" s="1">
        <v>9.4649060326223822</v>
      </c>
    </row>
    <row r="5540" spans="1:6" hidden="1" x14ac:dyDescent="0.25">
      <c r="A5540">
        <v>1661.3999999998396</v>
      </c>
      <c r="B5540" s="1">
        <v>5.8459889213946186</v>
      </c>
      <c r="C5540" s="1">
        <v>8.9002290932223609</v>
      </c>
      <c r="D5540" s="1">
        <v>8.6546193222408156</v>
      </c>
      <c r="E5540" s="1">
        <v>7.245201377584463</v>
      </c>
      <c r="F5540" s="1">
        <v>9.2958438974047652</v>
      </c>
    </row>
    <row r="5541" spans="1:6" hidden="1" x14ac:dyDescent="0.25">
      <c r="A5541">
        <v>1661.6999999998395</v>
      </c>
      <c r="B5541" s="1">
        <v>5.551915027993112</v>
      </c>
      <c r="C5541" s="1">
        <v>8.5864924796354405</v>
      </c>
      <c r="D5541" s="1">
        <v>8.816909959750669</v>
      </c>
      <c r="E5541" s="1">
        <v>6.8075829979221236</v>
      </c>
      <c r="F5541" s="1">
        <v>8.7298164441350679</v>
      </c>
    </row>
    <row r="5542" spans="1:6" hidden="1" x14ac:dyDescent="0.25">
      <c r="A5542">
        <v>1661.9999999998395</v>
      </c>
      <c r="B5542" s="1">
        <v>5.8753518474141222</v>
      </c>
      <c r="C5542" s="1">
        <v>9.0276577370259528</v>
      </c>
      <c r="D5542" s="1">
        <v>8.7796385688414027</v>
      </c>
      <c r="E5542" s="1">
        <v>7.3482504231907466</v>
      </c>
      <c r="F5542" s="1">
        <v>9.2870674924465639</v>
      </c>
    </row>
    <row r="5543" spans="1:6" hidden="1" x14ac:dyDescent="0.25">
      <c r="A5543">
        <v>1662.2999999998394</v>
      </c>
      <c r="B5543" s="1">
        <v>5.9497765043178559</v>
      </c>
      <c r="C5543" s="1">
        <v>9.1478052022204892</v>
      </c>
      <c r="D5543" s="1">
        <v>8.7442219932920935</v>
      </c>
      <c r="E5543" s="1">
        <v>7.5582522715635028</v>
      </c>
      <c r="F5543" s="1">
        <v>9.5376988132504898</v>
      </c>
    </row>
    <row r="5544" spans="1:6" hidden="1" x14ac:dyDescent="0.25">
      <c r="A5544">
        <v>1662.5999999998394</v>
      </c>
      <c r="B5544" s="1">
        <v>5.6801546620537113</v>
      </c>
      <c r="C5544" s="1">
        <v>9.3602575569989757</v>
      </c>
      <c r="D5544" s="1">
        <v>8.5386718540320334</v>
      </c>
      <c r="E5544" s="1">
        <v>7.4146481113430642</v>
      </c>
      <c r="F5544" s="1">
        <v>9.5903432454606872</v>
      </c>
    </row>
    <row r="5545" spans="1:6" hidden="1" x14ac:dyDescent="0.25">
      <c r="A5545">
        <v>1662.8999999998393</v>
      </c>
      <c r="B5545" s="1">
        <v>5.2662528426004593</v>
      </c>
      <c r="C5545" s="1">
        <v>8.7664682597777777</v>
      </c>
      <c r="D5545" s="1">
        <v>8.3041230429453989</v>
      </c>
      <c r="E5545" s="1">
        <v>6.9945051191208307</v>
      </c>
      <c r="F5545" s="1">
        <v>9.1410083197041985</v>
      </c>
    </row>
    <row r="5546" spans="1:6" hidden="1" x14ac:dyDescent="0.25">
      <c r="A5546">
        <v>1663.1999999998393</v>
      </c>
      <c r="B5546" s="1">
        <v>5.9385596202544146</v>
      </c>
      <c r="C5546" s="1">
        <v>8.6690263723062273</v>
      </c>
      <c r="D5546" s="1">
        <v>8.4982328338905742</v>
      </c>
      <c r="E5546" s="1">
        <v>6.8945783678242005</v>
      </c>
      <c r="F5546" s="1">
        <v>9.4344441300957751</v>
      </c>
    </row>
    <row r="5547" spans="1:6" hidden="1" x14ac:dyDescent="0.25">
      <c r="A5547">
        <v>1663.4999999998392</v>
      </c>
      <c r="B5547" s="1">
        <v>4.9232306236197338</v>
      </c>
      <c r="C5547" s="1">
        <v>8.0506011848424333</v>
      </c>
      <c r="D5547" s="1">
        <v>7.8624110491814898</v>
      </c>
      <c r="E5547" s="1">
        <v>6.4267360745960076</v>
      </c>
      <c r="F5547" s="1">
        <v>8.7173730150383939</v>
      </c>
    </row>
    <row r="5548" spans="1:6" hidden="1" x14ac:dyDescent="0.25">
      <c r="A5548">
        <v>1663.7999999998392</v>
      </c>
      <c r="B5548" s="1">
        <v>5.7755243359730981</v>
      </c>
      <c r="C5548" s="1">
        <v>9.1568506998701409</v>
      </c>
      <c r="D5548" s="1">
        <v>8.8671696095896362</v>
      </c>
      <c r="E5548" s="1">
        <v>7.2744012334068131</v>
      </c>
      <c r="F5548" s="1">
        <v>9.4801388954742638</v>
      </c>
    </row>
    <row r="5549" spans="1:6" hidden="1" x14ac:dyDescent="0.25">
      <c r="A5549">
        <v>1664.0999999998392</v>
      </c>
      <c r="B5549" s="1">
        <v>5.2813772357267146</v>
      </c>
      <c r="C5549" s="1">
        <v>8.6397335408304166</v>
      </c>
      <c r="D5549" s="1">
        <v>8.3606202107759788</v>
      </c>
      <c r="E5549" s="1">
        <v>7.0425511401210255</v>
      </c>
      <c r="F5549" s="1">
        <v>8.972929546244254</v>
      </c>
    </row>
    <row r="5550" spans="1:6" hidden="1" x14ac:dyDescent="0.25">
      <c r="A5550">
        <v>1664.3999999998391</v>
      </c>
      <c r="B5550" s="1">
        <v>5.478600899639452</v>
      </c>
      <c r="C5550" s="1">
        <v>8.7368677566281061</v>
      </c>
      <c r="D5550" s="1">
        <v>8.3023635639565789</v>
      </c>
      <c r="E5550" s="1">
        <v>7.0554556712050935</v>
      </c>
      <c r="F5550" s="1">
        <v>9.1973804502942045</v>
      </c>
    </row>
    <row r="5551" spans="1:6" hidden="1" x14ac:dyDescent="0.25">
      <c r="A5551">
        <v>1664.6999999998391</v>
      </c>
      <c r="B5551" s="1">
        <v>5.4826906141512817</v>
      </c>
      <c r="C5551" s="1">
        <v>8.3590565335415246</v>
      </c>
      <c r="D5551" s="1">
        <v>8.5584928113548884</v>
      </c>
      <c r="E5551" s="1">
        <v>7.0117835535867803</v>
      </c>
      <c r="F5551" s="1">
        <v>8.8556132329453305</v>
      </c>
    </row>
    <row r="5552" spans="1:6" hidden="1" x14ac:dyDescent="0.25">
      <c r="A5552">
        <v>1664.999999999839</v>
      </c>
      <c r="B5552" s="1">
        <v>5.0777344769141619</v>
      </c>
      <c r="C5552" s="1">
        <v>8.2098658748905393</v>
      </c>
      <c r="D5552" s="1">
        <v>8.4847460713363798</v>
      </c>
      <c r="E5552" s="1">
        <v>6.2604183176807737</v>
      </c>
      <c r="F5552" s="1">
        <v>8.8304170926901815</v>
      </c>
    </row>
    <row r="5553" spans="1:6" hidden="1" x14ac:dyDescent="0.25">
      <c r="A5553">
        <v>1665.299999999839</v>
      </c>
      <c r="B5553" s="1">
        <v>5.1169639856304565</v>
      </c>
      <c r="C5553" s="1">
        <v>8.5456448459122143</v>
      </c>
      <c r="D5553" s="1">
        <v>7.9754014856849684</v>
      </c>
      <c r="E5553" s="1">
        <v>7.0611982139409468</v>
      </c>
      <c r="F5553" s="1">
        <v>8.5623361716726354</v>
      </c>
    </row>
    <row r="5554" spans="1:6" hidden="1" x14ac:dyDescent="0.25">
      <c r="A5554">
        <v>1665.5999999998389</v>
      </c>
      <c r="B5554" s="1">
        <v>5.6079145447354586</v>
      </c>
      <c r="C5554" s="1">
        <v>8.7599807203905442</v>
      </c>
      <c r="D5554" s="1">
        <v>8.5653710592415351</v>
      </c>
      <c r="E5554" s="1">
        <v>7.051391598582339</v>
      </c>
      <c r="F5554" s="1">
        <v>9.2219170934942341</v>
      </c>
    </row>
    <row r="5555" spans="1:6" hidden="1" x14ac:dyDescent="0.25">
      <c r="A5555">
        <v>1665.8999999998389</v>
      </c>
      <c r="B5555" s="1">
        <v>5.5623444478694308</v>
      </c>
      <c r="C5555" s="1">
        <v>8.6508397961553083</v>
      </c>
      <c r="D5555" s="1">
        <v>8.1640107996594171</v>
      </c>
      <c r="E5555" s="1">
        <v>7.1680584913517205</v>
      </c>
      <c r="F5555" s="1">
        <v>9.0529224829447656</v>
      </c>
    </row>
    <row r="5556" spans="1:6" hidden="1" x14ac:dyDescent="0.25">
      <c r="A5556">
        <v>1666.1999999998388</v>
      </c>
      <c r="B5556" s="1">
        <v>5.2934119423200583</v>
      </c>
      <c r="C5556" s="1">
        <v>7.9536081780204215</v>
      </c>
      <c r="D5556" s="1">
        <v>8.2657814675064571</v>
      </c>
      <c r="E5556" s="1">
        <v>6.5930935790712137</v>
      </c>
      <c r="F5556" s="1">
        <v>9.022477770789294</v>
      </c>
    </row>
    <row r="5557" spans="1:6" hidden="1" x14ac:dyDescent="0.25">
      <c r="A5557">
        <v>1666.4999999998388</v>
      </c>
      <c r="B5557" s="1">
        <v>5.5172681620634583</v>
      </c>
      <c r="C5557" s="1">
        <v>8.8260094834005525</v>
      </c>
      <c r="D5557" s="1">
        <v>8.5224347833355694</v>
      </c>
      <c r="E5557" s="1">
        <v>6.9747993989805996</v>
      </c>
      <c r="F5557" s="1">
        <v>8.9574041089162915</v>
      </c>
    </row>
    <row r="5558" spans="1:6" hidden="1" x14ac:dyDescent="0.25">
      <c r="A5558">
        <v>1666.7999999998387</v>
      </c>
      <c r="B5558" s="1">
        <v>5.2736816100857338</v>
      </c>
      <c r="C5558" s="1">
        <v>9.0502512405229538</v>
      </c>
      <c r="D5558" s="1">
        <v>8.8373387912510299</v>
      </c>
      <c r="E5558" s="1">
        <v>7.1139518020989287</v>
      </c>
      <c r="F5558" s="1">
        <v>9.2059677507588233</v>
      </c>
    </row>
    <row r="5559" spans="1:6" hidden="1" x14ac:dyDescent="0.25">
      <c r="A5559">
        <v>1667.0999999998387</v>
      </c>
      <c r="B5559" s="1">
        <v>5.3384118294235909</v>
      </c>
      <c r="C5559" s="1">
        <v>8.6158897402536851</v>
      </c>
      <c r="D5559" s="1">
        <v>8.2610447596176737</v>
      </c>
      <c r="E5559" s="1">
        <v>6.7853884771795085</v>
      </c>
      <c r="F5559" s="1">
        <v>8.9269467524680248</v>
      </c>
    </row>
    <row r="5560" spans="1:6" hidden="1" x14ac:dyDescent="0.25">
      <c r="A5560">
        <v>1667.3999999998387</v>
      </c>
      <c r="B5560" s="1">
        <v>5.4169834026004882</v>
      </c>
      <c r="C5560" s="1">
        <v>8.9070073776115795</v>
      </c>
      <c r="D5560" s="1">
        <v>8.4846462310650566</v>
      </c>
      <c r="E5560" s="1">
        <v>6.6573833132595768</v>
      </c>
      <c r="F5560" s="1">
        <v>8.8258740820333372</v>
      </c>
    </row>
    <row r="5561" spans="1:6" hidden="1" x14ac:dyDescent="0.25">
      <c r="A5561">
        <v>1667.6999999998386</v>
      </c>
      <c r="B5561" s="1">
        <v>5.6757369982293202</v>
      </c>
      <c r="C5561" s="1">
        <v>8.6923211478820299</v>
      </c>
      <c r="D5561" s="1">
        <v>8.91188982709882</v>
      </c>
      <c r="E5561" s="1">
        <v>6.8774525987147728</v>
      </c>
      <c r="F5561" s="1">
        <v>9.1216223875643454</v>
      </c>
    </row>
    <row r="5562" spans="1:6" hidden="1" x14ac:dyDescent="0.25">
      <c r="A5562">
        <v>1667.9999999998386</v>
      </c>
      <c r="B5562" s="1">
        <v>5.7244835043289566</v>
      </c>
      <c r="C5562" s="1">
        <v>8.407635484319222</v>
      </c>
      <c r="D5562" s="1">
        <v>8.4061865661897368</v>
      </c>
      <c r="E5562" s="1">
        <v>6.6722330726211752</v>
      </c>
      <c r="F5562" s="1">
        <v>8.7313901304585073</v>
      </c>
    </row>
    <row r="5563" spans="1:6" hidden="1" x14ac:dyDescent="0.25">
      <c r="A5563">
        <v>1668.2999999998385</v>
      </c>
      <c r="B5563" s="1">
        <v>5.2877854090888965</v>
      </c>
      <c r="C5563" s="1">
        <v>8.9442407432498339</v>
      </c>
      <c r="D5563" s="1">
        <v>8.6661271447695505</v>
      </c>
      <c r="E5563" s="1">
        <v>6.4731990666654884</v>
      </c>
      <c r="F5563" s="1">
        <v>8.8917184435054875</v>
      </c>
    </row>
    <row r="5564" spans="1:6" hidden="1" x14ac:dyDescent="0.25">
      <c r="A5564">
        <v>1668.5999999998385</v>
      </c>
      <c r="B5564" s="1">
        <v>6.0062821898822367</v>
      </c>
      <c r="C5564" s="1">
        <v>9.0448107655769459</v>
      </c>
      <c r="D5564" s="1">
        <v>8.8187617230801969</v>
      </c>
      <c r="E5564" s="1">
        <v>7.1023733585950524</v>
      </c>
      <c r="F5564" s="1">
        <v>9.4287397418433674</v>
      </c>
    </row>
    <row r="5565" spans="1:6" hidden="1" x14ac:dyDescent="0.25">
      <c r="A5565">
        <v>1668.8999999998384</v>
      </c>
      <c r="B5565" s="1">
        <v>5.8136097819937573</v>
      </c>
      <c r="C5565" s="1">
        <v>9.1281110321405965</v>
      </c>
      <c r="D5565" s="1">
        <v>8.2801967190486234</v>
      </c>
      <c r="E5565" s="1">
        <v>6.822424075321825</v>
      </c>
      <c r="F5565" s="1">
        <v>9.1568506408287824</v>
      </c>
    </row>
    <row r="5566" spans="1:6" hidden="1" x14ac:dyDescent="0.25">
      <c r="A5566">
        <v>1669.1999999998384</v>
      </c>
      <c r="B5566" s="1">
        <v>6.2234182448771111</v>
      </c>
      <c r="C5566" s="1">
        <v>8.8365589382925229</v>
      </c>
      <c r="D5566" s="1">
        <v>9.1124781431417947</v>
      </c>
      <c r="E5566" s="1">
        <v>7.3082519710935818</v>
      </c>
      <c r="F5566" s="1">
        <v>9.3835648942048984</v>
      </c>
    </row>
    <row r="5567" spans="1:6" hidden="1" x14ac:dyDescent="0.25">
      <c r="A5567">
        <v>1669.4999999998383</v>
      </c>
      <c r="B5567" s="1">
        <v>5.6063709655783427</v>
      </c>
      <c r="C5567" s="1">
        <v>8.9879282236785443</v>
      </c>
      <c r="D5567" s="1">
        <v>8.3198290781137594</v>
      </c>
      <c r="E5567" s="1">
        <v>7.0725654972347423</v>
      </c>
      <c r="F5567" s="1">
        <v>8.8033691011723256</v>
      </c>
    </row>
    <row r="5568" spans="1:6" hidden="1" x14ac:dyDescent="0.25">
      <c r="A5568">
        <v>1669.7999999998383</v>
      </c>
      <c r="B5568" s="1">
        <v>5.9195173148748674</v>
      </c>
      <c r="C5568" s="1">
        <v>9.2368670995342104</v>
      </c>
      <c r="D5568" s="1">
        <v>9.0630989276170215</v>
      </c>
      <c r="E5568" s="1">
        <v>7.048082165017834</v>
      </c>
      <c r="F5568" s="1">
        <v>9.284026549486363</v>
      </c>
    </row>
    <row r="5569" spans="1:6" hidden="1" x14ac:dyDescent="0.25">
      <c r="A5569">
        <v>1670.0999999998382</v>
      </c>
      <c r="B5569" s="1">
        <v>5.6900941575042454</v>
      </c>
      <c r="C5569" s="1">
        <v>9.1377996987794603</v>
      </c>
      <c r="D5569" s="1">
        <v>8.4692535922113894</v>
      </c>
      <c r="E5569" s="1">
        <v>7.0674998347808842</v>
      </c>
      <c r="F5569" s="1">
        <v>8.9723892771054992</v>
      </c>
    </row>
    <row r="5570" spans="1:6" hidden="1" x14ac:dyDescent="0.25">
      <c r="A5570">
        <v>1670.3999999998382</v>
      </c>
      <c r="B5570" s="1">
        <v>5.5162445355305421</v>
      </c>
      <c r="C5570" s="1">
        <v>9.2332316267214338</v>
      </c>
      <c r="D5570" s="1">
        <v>8.7312726265906555</v>
      </c>
      <c r="E5570" s="1">
        <v>7.0062777049645657</v>
      </c>
      <c r="F5570" s="1">
        <v>9.2730412085695111</v>
      </c>
    </row>
    <row r="5571" spans="1:6" hidden="1" x14ac:dyDescent="0.25">
      <c r="A5571">
        <v>1670.6999999998382</v>
      </c>
      <c r="B5571" s="1">
        <v>5.6167914813519895</v>
      </c>
      <c r="C5571" s="1">
        <v>8.8574269832784385</v>
      </c>
      <c r="D5571" s="1">
        <v>8.3483962736924422</v>
      </c>
      <c r="E5571" s="1">
        <v>6.8998282676738967</v>
      </c>
      <c r="F5571" s="1">
        <v>9.26154403020705</v>
      </c>
    </row>
    <row r="5572" spans="1:6" hidden="1" x14ac:dyDescent="0.25">
      <c r="A5572">
        <v>1670.9999999998381</v>
      </c>
      <c r="B5572" s="1">
        <v>5.5865852679013885</v>
      </c>
      <c r="C5572" s="1">
        <v>8.6297872577677186</v>
      </c>
      <c r="D5572" s="1">
        <v>8.4969006779532705</v>
      </c>
      <c r="E5572" s="1">
        <v>7.0058599375100252</v>
      </c>
      <c r="F5572" s="1">
        <v>8.9614548771918443</v>
      </c>
    </row>
    <row r="5573" spans="1:6" hidden="1" x14ac:dyDescent="0.25">
      <c r="A5573">
        <v>1671.2999999998381</v>
      </c>
      <c r="B5573" s="1">
        <v>6.1671453448789464</v>
      </c>
      <c r="C5573" s="1">
        <v>9.2625187849839321</v>
      </c>
      <c r="D5573" s="1">
        <v>8.8222053510455307</v>
      </c>
      <c r="E5573" s="1">
        <v>7.3358288647644114</v>
      </c>
      <c r="F5573" s="1">
        <v>9.4646665420403835</v>
      </c>
    </row>
    <row r="5574" spans="1:6" hidden="1" x14ac:dyDescent="0.25">
      <c r="A5574">
        <v>1671.599999999838</v>
      </c>
      <c r="B5574" s="1">
        <v>5.6719432970738808</v>
      </c>
      <c r="C5574" s="1">
        <v>8.8684331424099465</v>
      </c>
      <c r="D5574" s="1">
        <v>8.5518144672250536</v>
      </c>
      <c r="E5574" s="1">
        <v>7.1561693553711834</v>
      </c>
      <c r="F5574" s="1">
        <v>9.420821700351059</v>
      </c>
    </row>
    <row r="5575" spans="1:6" hidden="1" x14ac:dyDescent="0.25">
      <c r="A5575">
        <v>1671.899999999838</v>
      </c>
      <c r="B5575" s="1">
        <v>5.6242421917970695</v>
      </c>
      <c r="C5575" s="1">
        <v>8.7280676904141625</v>
      </c>
      <c r="D5575" s="1">
        <v>8.5475622437834673</v>
      </c>
      <c r="E5575" s="1">
        <v>7.1871815680125053</v>
      </c>
      <c r="F5575" s="1">
        <v>9.0437691712945245</v>
      </c>
    </row>
    <row r="5576" spans="1:6" hidden="1" x14ac:dyDescent="0.25">
      <c r="A5576">
        <v>1672.1999999998379</v>
      </c>
      <c r="B5576" s="1">
        <v>6.0181303504698684</v>
      </c>
      <c r="C5576" s="1">
        <v>8.9456139963061165</v>
      </c>
      <c r="D5576" s="1">
        <v>8.6745864745935464</v>
      </c>
      <c r="E5576" s="1">
        <v>7.2007405173003596</v>
      </c>
      <c r="F5576" s="1">
        <v>9.1641104628180834</v>
      </c>
    </row>
    <row r="5577" spans="1:6" hidden="1" x14ac:dyDescent="0.25">
      <c r="A5577">
        <v>1672.4999999998379</v>
      </c>
      <c r="B5577" s="1">
        <v>5.349250089135845</v>
      </c>
      <c r="C5577" s="1">
        <v>8.4027940984918779</v>
      </c>
      <c r="D5577" s="1">
        <v>8.5408542443149482</v>
      </c>
      <c r="E5577" s="1">
        <v>6.9497141192908227</v>
      </c>
      <c r="F5577" s="1">
        <v>8.8297032379093903</v>
      </c>
    </row>
    <row r="5578" spans="1:6" hidden="1" x14ac:dyDescent="0.25">
      <c r="A5578">
        <v>1672.7999999998378</v>
      </c>
      <c r="B5578" s="1">
        <v>5.7959452738350867</v>
      </c>
      <c r="C5578" s="1">
        <v>8.9915267658481692</v>
      </c>
      <c r="D5578" s="1">
        <v>8.7063041550503986</v>
      </c>
      <c r="E5578" s="1">
        <v>7.0986826425169944</v>
      </c>
      <c r="F5578" s="1">
        <v>8.8979476036659033</v>
      </c>
    </row>
    <row r="5579" spans="1:6" hidden="1" x14ac:dyDescent="0.25">
      <c r="A5579">
        <v>1673.0999999998378</v>
      </c>
      <c r="B5579" s="1">
        <v>6.0230105774849241</v>
      </c>
      <c r="C5579" s="1">
        <v>9.1775957266814974</v>
      </c>
      <c r="D5579" s="1">
        <v>8.7631245583593032</v>
      </c>
      <c r="E5579" s="1">
        <v>7.1683096960538979</v>
      </c>
      <c r="F5579" s="1">
        <v>9.301476650183389</v>
      </c>
    </row>
    <row r="5580" spans="1:6" hidden="1" x14ac:dyDescent="0.25">
      <c r="A5580">
        <v>1673.3999999998377</v>
      </c>
      <c r="B5580" s="1">
        <v>5.4777308457847527</v>
      </c>
      <c r="C5580" s="1">
        <v>8.7431741597065908</v>
      </c>
      <c r="D5580" s="1">
        <v>8.5556862588618898</v>
      </c>
      <c r="E5580" s="1">
        <v>7.2295752754338487</v>
      </c>
      <c r="F5580" s="1">
        <v>9.1202583290541668</v>
      </c>
    </row>
    <row r="5581" spans="1:6" hidden="1" x14ac:dyDescent="0.25">
      <c r="A5581">
        <v>1673.6999999998377</v>
      </c>
      <c r="B5581" s="1">
        <v>6.4206442537315507</v>
      </c>
      <c r="C5581" s="1">
        <v>8.8377251510273673</v>
      </c>
      <c r="D5581" s="1">
        <v>8.8861331431764476</v>
      </c>
      <c r="E5581" s="1">
        <v>7.5803857626986657</v>
      </c>
      <c r="F5581" s="1">
        <v>9.3971797566325463</v>
      </c>
    </row>
    <row r="5582" spans="1:6" hidden="1" x14ac:dyDescent="0.25">
      <c r="A5582">
        <v>1673.9999999998377</v>
      </c>
      <c r="B5582" s="1">
        <v>5.6478025486075163</v>
      </c>
      <c r="C5582" s="1">
        <v>8.7772763982251085</v>
      </c>
      <c r="D5582" s="1">
        <v>8.4185070482681077</v>
      </c>
      <c r="E5582" s="1">
        <v>7.0575953839747392</v>
      </c>
      <c r="F5582" s="1">
        <v>9.2369403832429953</v>
      </c>
    </row>
    <row r="5583" spans="1:6" hidden="1" x14ac:dyDescent="0.25">
      <c r="A5583">
        <v>1674.2999999998376</v>
      </c>
      <c r="B5583" s="1">
        <v>5.5323713301605473</v>
      </c>
      <c r="C5583" s="1">
        <v>8.9535969614794766</v>
      </c>
      <c r="D5583" s="1">
        <v>8.4632984716865831</v>
      </c>
      <c r="E5583" s="1">
        <v>6.9913409964887645</v>
      </c>
      <c r="F5583" s="1">
        <v>9.1777672389659379</v>
      </c>
    </row>
    <row r="5584" spans="1:6" hidden="1" x14ac:dyDescent="0.25">
      <c r="A5584">
        <v>1674.5999999998376</v>
      </c>
      <c r="B5584" s="1">
        <v>5.6717026598589975</v>
      </c>
      <c r="C5584" s="1">
        <v>9.138529302707715</v>
      </c>
      <c r="D5584" s="1">
        <v>8.9889253810893059</v>
      </c>
      <c r="E5584" s="1">
        <v>7.2039868419474393</v>
      </c>
      <c r="F5584" s="1">
        <v>9.6277059648436136</v>
      </c>
    </row>
    <row r="5585" spans="1:6" hidden="1" x14ac:dyDescent="0.25">
      <c r="A5585">
        <v>1674.8999999998375</v>
      </c>
      <c r="B5585" s="1">
        <v>5.231800334846942</v>
      </c>
      <c r="C5585" s="1">
        <v>8.7052002534920536</v>
      </c>
      <c r="D5585" s="1">
        <v>8.296243533944704</v>
      </c>
      <c r="E5585" s="1">
        <v>7.0372504141941592</v>
      </c>
      <c r="F5585" s="1">
        <v>9.1910774983894843</v>
      </c>
    </row>
    <row r="5586" spans="1:6" hidden="1" x14ac:dyDescent="0.25">
      <c r="A5586">
        <v>1675.1999999998375</v>
      </c>
      <c r="B5586" s="1">
        <v>5.8758140067455766</v>
      </c>
      <c r="C5586" s="1">
        <v>8.5850630305987448</v>
      </c>
      <c r="D5586" s="1">
        <v>8.7931522329652481</v>
      </c>
      <c r="E5586" s="1">
        <v>7.3287144653492691</v>
      </c>
      <c r="F5586" s="1">
        <v>9.4280174587501993</v>
      </c>
    </row>
    <row r="5587" spans="1:6" hidden="1" x14ac:dyDescent="0.25">
      <c r="A5587">
        <v>1675.4999999998374</v>
      </c>
      <c r="B5587" s="1">
        <v>5.9643762352488272</v>
      </c>
      <c r="C5587" s="1">
        <v>8.9410709831882063</v>
      </c>
      <c r="D5587" s="1">
        <v>9.1859902237111903</v>
      </c>
      <c r="E5587" s="1">
        <v>7.6255087441775036</v>
      </c>
      <c r="F5587" s="1">
        <v>9.3587753586701652</v>
      </c>
    </row>
    <row r="5588" spans="1:6" hidden="1" x14ac:dyDescent="0.25">
      <c r="A5588">
        <v>1675.7999999998374</v>
      </c>
      <c r="B5588" s="1">
        <v>5.3880757071431633</v>
      </c>
      <c r="C5588" s="1">
        <v>8.7581995181259931</v>
      </c>
      <c r="D5588" s="1">
        <v>8.6589522721891896</v>
      </c>
      <c r="E5588" s="1">
        <v>6.7564899795273332</v>
      </c>
      <c r="F5588" s="1">
        <v>9.1336190688411438</v>
      </c>
    </row>
    <row r="5589" spans="1:6" hidden="1" x14ac:dyDescent="0.25">
      <c r="A5589">
        <v>1676.0999999998373</v>
      </c>
      <c r="B5589" s="1">
        <v>5.5200921933452447</v>
      </c>
      <c r="C5589" s="1">
        <v>9.1474497236650691</v>
      </c>
      <c r="D5589" s="1">
        <v>8.7983347064170783</v>
      </c>
      <c r="E5589" s="1">
        <v>7.4778969444873589</v>
      </c>
      <c r="F5589" s="1">
        <v>9.5503870740173458</v>
      </c>
    </row>
    <row r="5590" spans="1:6" hidden="1" x14ac:dyDescent="0.25">
      <c r="A5590">
        <v>1676.3999999998373</v>
      </c>
      <c r="B5590" s="1">
        <v>5.2085523643141123</v>
      </c>
      <c r="C5590" s="1">
        <v>8.8918122078497142</v>
      </c>
      <c r="D5590" s="1">
        <v>8.5416590387220612</v>
      </c>
      <c r="E5590" s="1">
        <v>7.0586471251802356</v>
      </c>
      <c r="F5590" s="1">
        <v>9.5658435460614406</v>
      </c>
    </row>
    <row r="5591" spans="1:6" hidden="1" x14ac:dyDescent="0.25">
      <c r="A5591">
        <v>1676.6999999998372</v>
      </c>
      <c r="B5591" s="1">
        <v>5.9517219220543272</v>
      </c>
      <c r="C5591" s="1">
        <v>8.7743471551200685</v>
      </c>
      <c r="D5591" s="1">
        <v>9.1440532332242999</v>
      </c>
      <c r="E5591" s="1">
        <v>7.1760777356406766</v>
      </c>
      <c r="F5591" s="1">
        <v>9.1115926779279981</v>
      </c>
    </row>
    <row r="5592" spans="1:6" hidden="1" x14ac:dyDescent="0.25">
      <c r="A5592">
        <v>1676.9999999998372</v>
      </c>
      <c r="B5592" s="1">
        <v>5.1422415934473049</v>
      </c>
      <c r="C5592" s="1">
        <v>8.2409651031065252</v>
      </c>
      <c r="D5592" s="1">
        <v>8.2808663593051186</v>
      </c>
      <c r="E5592" s="1">
        <v>6.4487672068700803</v>
      </c>
      <c r="F5592" s="1">
        <v>8.2729595781557297</v>
      </c>
    </row>
    <row r="5593" spans="1:6" hidden="1" x14ac:dyDescent="0.25">
      <c r="A5593">
        <v>1677.2999999998372</v>
      </c>
      <c r="B5593" s="1">
        <v>5.8500337824197182</v>
      </c>
      <c r="C5593" s="1">
        <v>9.0787458759714674</v>
      </c>
      <c r="D5593" s="1">
        <v>8.9220245607462232</v>
      </c>
      <c r="E5593" s="1">
        <v>7.5266260746214453</v>
      </c>
      <c r="F5593" s="1">
        <v>9.6505256766317888</v>
      </c>
    </row>
    <row r="5594" spans="1:6" hidden="1" x14ac:dyDescent="0.25">
      <c r="A5594">
        <v>1677.5999999998371</v>
      </c>
      <c r="B5594" s="1">
        <v>5.7577935242710501</v>
      </c>
      <c r="C5594" s="1">
        <v>9.0886388020655122</v>
      </c>
      <c r="D5594" s="1">
        <v>8.8525919136226943</v>
      </c>
      <c r="E5594" s="1">
        <v>7.0798783920886077</v>
      </c>
      <c r="F5594" s="1">
        <v>9.3941173753225495</v>
      </c>
    </row>
    <row r="5595" spans="1:6" hidden="1" x14ac:dyDescent="0.25">
      <c r="A5595">
        <v>1677.8999999998371</v>
      </c>
      <c r="B5595" s="1">
        <v>5.5510792816373451</v>
      </c>
      <c r="C5595" s="1">
        <v>8.8786036256250238</v>
      </c>
      <c r="D5595" s="1">
        <v>8.6027419893723298</v>
      </c>
      <c r="E5595" s="1">
        <v>6.9895753651445682</v>
      </c>
      <c r="F5595" s="1">
        <v>9.1942375801699008</v>
      </c>
    </row>
    <row r="5596" spans="1:6" hidden="1" x14ac:dyDescent="0.25">
      <c r="A5596">
        <v>1678.199999999837</v>
      </c>
      <c r="B5596" s="1">
        <v>5.3509852184494049</v>
      </c>
      <c r="C5596" s="1">
        <v>8.4721051640005332</v>
      </c>
      <c r="D5596" s="1">
        <v>8.7330875241631674</v>
      </c>
      <c r="E5596" s="1">
        <v>7.099481475001677</v>
      </c>
      <c r="F5596" s="1">
        <v>8.7635910488305964</v>
      </c>
    </row>
    <row r="5597" spans="1:6" hidden="1" x14ac:dyDescent="0.25">
      <c r="A5597">
        <v>1678.499999999837</v>
      </c>
      <c r="B5597" s="1">
        <v>5.6652054788805675</v>
      </c>
      <c r="C5597" s="1">
        <v>8.8844771655946726</v>
      </c>
      <c r="D5597" s="1">
        <v>8.8410204743593361</v>
      </c>
      <c r="E5597" s="1">
        <v>7.166269124855237</v>
      </c>
      <c r="F5597" s="1">
        <v>9.3632656069491595</v>
      </c>
    </row>
    <row r="5598" spans="1:6" hidden="1" x14ac:dyDescent="0.25">
      <c r="A5598">
        <v>1678.7999999998369</v>
      </c>
      <c r="B5598" s="1">
        <v>5.8749007094594088</v>
      </c>
      <c r="C5598" s="1">
        <v>8.9501999391981446</v>
      </c>
      <c r="D5598" s="1">
        <v>8.4269418374208502</v>
      </c>
      <c r="E5598" s="1">
        <v>6.9161759743531723</v>
      </c>
      <c r="F5598" s="1">
        <v>9.4749032167523364</v>
      </c>
    </row>
    <row r="5599" spans="1:6" hidden="1" x14ac:dyDescent="0.25">
      <c r="A5599">
        <v>1679.0999999998369</v>
      </c>
      <c r="B5599" s="1">
        <v>5.7910831397434555</v>
      </c>
      <c r="C5599" s="1">
        <v>8.6988670202947205</v>
      </c>
      <c r="D5599" s="1">
        <v>8.5360077180541829</v>
      </c>
      <c r="E5599" s="1">
        <v>7.1535147447574108</v>
      </c>
      <c r="F5599" s="1">
        <v>9.3284317652262718</v>
      </c>
    </row>
    <row r="5600" spans="1:6" hidden="1" x14ac:dyDescent="0.25">
      <c r="A5600">
        <v>1679.3999999998368</v>
      </c>
      <c r="B5600" s="1">
        <v>5.4730149064365508</v>
      </c>
      <c r="C5600" s="1">
        <v>8.7068680667407872</v>
      </c>
      <c r="D5600" s="1">
        <v>8.6729023143218686</v>
      </c>
      <c r="E5600" s="1">
        <v>7.1649622535980644</v>
      </c>
      <c r="F5600" s="1">
        <v>9.4393961272423219</v>
      </c>
    </row>
    <row r="5601" spans="1:12" hidden="1" x14ac:dyDescent="0.25">
      <c r="A5601">
        <v>1679.6999999998368</v>
      </c>
      <c r="B5601" s="1">
        <v>5.4647743041199126</v>
      </c>
      <c r="C5601" s="1">
        <v>8.5942763674147624</v>
      </c>
      <c r="D5601" s="1">
        <v>8.5103454339722866</v>
      </c>
      <c r="E5601" s="1">
        <v>6.4957239012479446</v>
      </c>
      <c r="F5601" s="1">
        <v>9.0749384081977773</v>
      </c>
    </row>
    <row r="5602" spans="1:12" x14ac:dyDescent="0.25">
      <c r="A5602">
        <v>1700</v>
      </c>
      <c r="B5602" s="1">
        <v>5.5500422455207445</v>
      </c>
      <c r="C5602" s="1">
        <v>8.8099563770213578</v>
      </c>
      <c r="D5602" s="1">
        <v>8.7770852225551081</v>
      </c>
      <c r="E5602" s="1">
        <v>7.0311051560405939</v>
      </c>
      <c r="F5602" s="1">
        <v>9.2494558867367935</v>
      </c>
      <c r="H5602">
        <f>ROUND(B5602,3)</f>
        <v>5.55</v>
      </c>
      <c r="I5602">
        <f>ROUND(C5602,3)</f>
        <v>8.81</v>
      </c>
      <c r="J5602">
        <f>ROUND(D5602,3)</f>
        <v>8.7769999999999992</v>
      </c>
      <c r="K5602">
        <f>ROUND(E5602,3)</f>
        <v>7.0309999999999997</v>
      </c>
      <c r="L5602">
        <f>ROUND(F5602,3)</f>
        <v>9.2490000000000006</v>
      </c>
    </row>
    <row r="5603" spans="1:12" hidden="1" x14ac:dyDescent="0.25">
      <c r="A5603">
        <v>1680.2999999998367</v>
      </c>
      <c r="B5603" s="1">
        <v>5.5391717667223688</v>
      </c>
      <c r="C5603" s="1">
        <v>8.8347943677020773</v>
      </c>
      <c r="D5603" s="1">
        <v>8.5669979673976879</v>
      </c>
      <c r="E5603" s="1">
        <v>7.1248554848960071</v>
      </c>
      <c r="F5603" s="1">
        <v>9.4040204067152384</v>
      </c>
    </row>
    <row r="5604" spans="1:12" hidden="1" x14ac:dyDescent="0.25">
      <c r="A5604">
        <v>1680.5999999998367</v>
      </c>
      <c r="B5604" s="1">
        <v>5.7406485125236282</v>
      </c>
      <c r="C5604" s="1">
        <v>9.043162689764058</v>
      </c>
      <c r="D5604" s="1">
        <v>8.8321158243269817</v>
      </c>
      <c r="E5604" s="1">
        <v>7.2117902647704071</v>
      </c>
      <c r="F5604" s="1">
        <v>9.7193988996021687</v>
      </c>
    </row>
    <row r="5605" spans="1:12" hidden="1" x14ac:dyDescent="0.25">
      <c r="A5605">
        <v>1680.8999999998366</v>
      </c>
      <c r="B5605" s="1">
        <v>5.5125386982092133</v>
      </c>
      <c r="C5605" s="1">
        <v>8.7293939375487675</v>
      </c>
      <c r="D5605" s="1">
        <v>8.7283500971206625</v>
      </c>
      <c r="E5605" s="1">
        <v>7.353890610742341</v>
      </c>
      <c r="F5605" s="1">
        <v>9.7683631103313218</v>
      </c>
    </row>
    <row r="5606" spans="1:12" hidden="1" x14ac:dyDescent="0.25">
      <c r="A5606">
        <v>1681.1999999998366</v>
      </c>
      <c r="B5606" s="1">
        <v>5.4584760915558004</v>
      </c>
      <c r="C5606" s="1">
        <v>8.4077941632654536</v>
      </c>
      <c r="D5606" s="1">
        <v>8.619204132349509</v>
      </c>
      <c r="E5606" s="1">
        <v>6.9410819533856012</v>
      </c>
      <c r="F5606" s="1">
        <v>9.0300689770552953</v>
      </c>
    </row>
    <row r="5607" spans="1:12" hidden="1" x14ac:dyDescent="0.25">
      <c r="A5607">
        <v>1681.4999999998365</v>
      </c>
      <c r="B5607" s="1">
        <v>5.5778984045747944</v>
      </c>
      <c r="C5607" s="1">
        <v>8.723532639368166</v>
      </c>
      <c r="D5607" s="1">
        <v>8.5621483658491808</v>
      </c>
      <c r="E5607" s="1">
        <v>6.9265600494293817</v>
      </c>
      <c r="F5607" s="1">
        <v>9.0964135995610373</v>
      </c>
    </row>
    <row r="5608" spans="1:12" hidden="1" x14ac:dyDescent="0.25">
      <c r="A5608">
        <v>1681.7999999998365</v>
      </c>
      <c r="B5608" s="1">
        <v>5.7133859352159941</v>
      </c>
      <c r="C5608" s="1">
        <v>8.7345916560619958</v>
      </c>
      <c r="D5608" s="1">
        <v>8.7283140698964772</v>
      </c>
      <c r="E5608" s="1">
        <v>7.0340613826200933</v>
      </c>
      <c r="F5608" s="1">
        <v>9.6420245615340701</v>
      </c>
    </row>
    <row r="5609" spans="1:12" hidden="1" x14ac:dyDescent="0.25">
      <c r="A5609">
        <v>1682.0999999998364</v>
      </c>
      <c r="B5609" s="1">
        <v>5.5024610225660515</v>
      </c>
      <c r="C5609" s="1">
        <v>8.7238388505049507</v>
      </c>
      <c r="D5609" s="1">
        <v>8.5096385770792828</v>
      </c>
      <c r="E5609" s="1">
        <v>7.1013553424810594</v>
      </c>
      <c r="F5609" s="1">
        <v>9.6204891335665152</v>
      </c>
    </row>
    <row r="5610" spans="1:12" hidden="1" x14ac:dyDescent="0.25">
      <c r="A5610">
        <v>1682.3999999998364</v>
      </c>
      <c r="B5610" s="1">
        <v>5.5867665961084567</v>
      </c>
      <c r="C5610" s="1">
        <v>8.9057969628082176</v>
      </c>
      <c r="D5610" s="1">
        <v>8.7523024181695686</v>
      </c>
      <c r="E5610" s="1">
        <v>7.1263212271214877</v>
      </c>
      <c r="F5610" s="1">
        <v>9.7598527843823391</v>
      </c>
    </row>
    <row r="5611" spans="1:12" hidden="1" x14ac:dyDescent="0.25">
      <c r="A5611">
        <v>1682.6999999998363</v>
      </c>
      <c r="B5611" s="1">
        <v>5.4942156556791018</v>
      </c>
      <c r="C5611" s="1">
        <v>8.3348495079657283</v>
      </c>
      <c r="D5611" s="1">
        <v>8.5802168603619702</v>
      </c>
      <c r="E5611" s="1">
        <v>6.6716684439198852</v>
      </c>
      <c r="F5611" s="1">
        <v>9.120335538894988</v>
      </c>
    </row>
    <row r="5612" spans="1:12" hidden="1" x14ac:dyDescent="0.25">
      <c r="A5612">
        <v>1682.9999999998363</v>
      </c>
      <c r="B5612" s="1">
        <v>5.8389944195249388</v>
      </c>
      <c r="C5612" s="1">
        <v>8.5908385079630705</v>
      </c>
      <c r="D5612" s="1">
        <v>8.5452789836512277</v>
      </c>
      <c r="E5612" s="1">
        <v>7.2230589428307272</v>
      </c>
      <c r="F5612" s="1">
        <v>9.32460315439989</v>
      </c>
    </row>
    <row r="5613" spans="1:12" hidden="1" x14ac:dyDescent="0.25">
      <c r="A5613">
        <v>1683.2999999998362</v>
      </c>
      <c r="B5613" s="1">
        <v>5.1756741068300176</v>
      </c>
      <c r="C5613" s="1">
        <v>8.7002601843358836</v>
      </c>
      <c r="D5613" s="1">
        <v>8.5617834079581012</v>
      </c>
      <c r="E5613" s="1">
        <v>6.7967274576925893</v>
      </c>
      <c r="F5613" s="1">
        <v>9.1347258407356673</v>
      </c>
    </row>
    <row r="5614" spans="1:12" hidden="1" x14ac:dyDescent="0.25">
      <c r="A5614">
        <v>1683.5999999998362</v>
      </c>
      <c r="B5614" s="1">
        <v>5.6339525579135188</v>
      </c>
      <c r="C5614" s="1">
        <v>8.8432527433915702</v>
      </c>
      <c r="D5614" s="1">
        <v>8.6416704109693114</v>
      </c>
      <c r="E5614" s="1">
        <v>7.2126074882102413</v>
      </c>
      <c r="F5614" s="1">
        <v>9.3962882777241887</v>
      </c>
    </row>
    <row r="5615" spans="1:12" hidden="1" x14ac:dyDescent="0.25">
      <c r="A5615">
        <v>1683.8999999998362</v>
      </c>
      <c r="B5615" s="1">
        <v>5.3404421912111717</v>
      </c>
      <c r="C5615" s="1">
        <v>8.3388543949833007</v>
      </c>
      <c r="D5615" s="1">
        <v>8.3268782739022758</v>
      </c>
      <c r="E5615" s="1">
        <v>6.791996948358646</v>
      </c>
      <c r="F5615" s="1">
        <v>9.5892766579988127</v>
      </c>
    </row>
    <row r="5616" spans="1:12" hidden="1" x14ac:dyDescent="0.25">
      <c r="A5616">
        <v>1684.1999999998361</v>
      </c>
      <c r="B5616" s="1">
        <v>5.4342394301326129</v>
      </c>
      <c r="C5616" s="1">
        <v>8.3148353810380122</v>
      </c>
      <c r="D5616" s="1">
        <v>8.2823358300909646</v>
      </c>
      <c r="E5616" s="1">
        <v>6.5899479238378271</v>
      </c>
      <c r="F5616" s="1">
        <v>8.916496422603208</v>
      </c>
    </row>
    <row r="5617" spans="1:6" hidden="1" x14ac:dyDescent="0.25">
      <c r="A5617">
        <v>1684.4999999998361</v>
      </c>
      <c r="B5617" s="1">
        <v>5.2329838402228628</v>
      </c>
      <c r="C5617" s="1">
        <v>8.1698177150264417</v>
      </c>
      <c r="D5617" s="1">
        <v>8.2065766897012402</v>
      </c>
      <c r="E5617" s="1">
        <v>6.5265813226267664</v>
      </c>
      <c r="F5617" s="1">
        <v>9.1855621385010426</v>
      </c>
    </row>
    <row r="5618" spans="1:6" hidden="1" x14ac:dyDescent="0.25">
      <c r="A5618">
        <v>1684.799999999836</v>
      </c>
      <c r="B5618" s="1">
        <v>5.5503540498033477</v>
      </c>
      <c r="C5618" s="1">
        <v>8.889140109520195</v>
      </c>
      <c r="D5618" s="1">
        <v>8.470056484578361</v>
      </c>
      <c r="E5618" s="1">
        <v>7.034208643689043</v>
      </c>
      <c r="F5618" s="1">
        <v>9.6010893143343292</v>
      </c>
    </row>
    <row r="5619" spans="1:6" hidden="1" x14ac:dyDescent="0.25">
      <c r="A5619">
        <v>1685.099999999836</v>
      </c>
      <c r="B5619" s="1">
        <v>5.6632261504506882</v>
      </c>
      <c r="C5619" s="1">
        <v>8.7734467809223471</v>
      </c>
      <c r="D5619" s="1">
        <v>8.6074004691660431</v>
      </c>
      <c r="E5619" s="1">
        <v>7.2736736424783714</v>
      </c>
      <c r="F5619" s="1">
        <v>9.6789800290528838</v>
      </c>
    </row>
    <row r="5620" spans="1:6" hidden="1" x14ac:dyDescent="0.25">
      <c r="A5620">
        <v>1685.3999999998359</v>
      </c>
      <c r="B5620" s="1">
        <v>5.3805520718388076</v>
      </c>
      <c r="C5620" s="1">
        <v>8.478614784320353</v>
      </c>
      <c r="D5620" s="1">
        <v>8.6621841811204199</v>
      </c>
      <c r="E5620" s="1">
        <v>6.9873553870041238</v>
      </c>
      <c r="F5620" s="1">
        <v>9.329622070597237</v>
      </c>
    </row>
    <row r="5621" spans="1:6" hidden="1" x14ac:dyDescent="0.25">
      <c r="A5621">
        <v>1685.6999999998359</v>
      </c>
      <c r="B5621" s="1">
        <v>5.6657581444814351</v>
      </c>
      <c r="C5621" s="1">
        <v>7.9781444079896993</v>
      </c>
      <c r="D5621" s="1">
        <v>8.272681156974766</v>
      </c>
      <c r="E5621" s="1">
        <v>6.3098780498253975</v>
      </c>
      <c r="F5621" s="1">
        <v>9.212282063526839</v>
      </c>
    </row>
    <row r="5622" spans="1:6" hidden="1" x14ac:dyDescent="0.25">
      <c r="A5622">
        <v>1685.9999999998358</v>
      </c>
      <c r="B5622" s="1">
        <v>5.2896509538769356</v>
      </c>
      <c r="C5622" s="1">
        <v>8.4163115362512499</v>
      </c>
      <c r="D5622" s="1">
        <v>8.2055899610572816</v>
      </c>
      <c r="E5622" s="1">
        <v>6.5522172637024116</v>
      </c>
      <c r="F5622" s="1">
        <v>9.0970761181283812</v>
      </c>
    </row>
    <row r="5623" spans="1:6" hidden="1" x14ac:dyDescent="0.25">
      <c r="A5623">
        <v>1686.2999999998358</v>
      </c>
      <c r="B5623" s="1">
        <v>5.1741470923305819</v>
      </c>
      <c r="C5623" s="1">
        <v>8.8784666359390858</v>
      </c>
      <c r="D5623" s="1">
        <v>8.7573072206906826</v>
      </c>
      <c r="E5623" s="1">
        <v>7.0473871413787519</v>
      </c>
      <c r="F5623" s="1">
        <v>9.605857951630167</v>
      </c>
    </row>
    <row r="5624" spans="1:6" hidden="1" x14ac:dyDescent="0.25">
      <c r="A5624">
        <v>1686.5999999998357</v>
      </c>
      <c r="B5624" s="1">
        <v>5.2501055721486569</v>
      </c>
      <c r="C5624" s="1">
        <v>8.6145650794227482</v>
      </c>
      <c r="D5624" s="1">
        <v>8.2481799501287405</v>
      </c>
      <c r="E5624" s="1">
        <v>6.7513782011763439</v>
      </c>
      <c r="F5624" s="1">
        <v>9.5428664838030173</v>
      </c>
    </row>
    <row r="5625" spans="1:6" hidden="1" x14ac:dyDescent="0.25">
      <c r="A5625">
        <v>1686.8999999998357</v>
      </c>
      <c r="B5625" s="1">
        <v>5.6474355440699053</v>
      </c>
      <c r="C5625" s="1">
        <v>8.3918653445222731</v>
      </c>
      <c r="D5625" s="1">
        <v>8.7774975537152145</v>
      </c>
      <c r="E5625" s="1">
        <v>7.135343584977937</v>
      </c>
      <c r="F5625" s="1">
        <v>9.8399685456556565</v>
      </c>
    </row>
    <row r="5626" spans="1:6" hidden="1" x14ac:dyDescent="0.25">
      <c r="A5626">
        <v>1687.1999999998357</v>
      </c>
      <c r="B5626" s="1">
        <v>5.8907954111291776</v>
      </c>
      <c r="C5626" s="1">
        <v>8.5974340609841295</v>
      </c>
      <c r="D5626" s="1">
        <v>8.5772246038989959</v>
      </c>
      <c r="E5626" s="1">
        <v>6.8647170231748484</v>
      </c>
      <c r="F5626" s="1">
        <v>9.2553215768881891</v>
      </c>
    </row>
    <row r="5627" spans="1:6" hidden="1" x14ac:dyDescent="0.25">
      <c r="A5627">
        <v>1687.4999999998356</v>
      </c>
      <c r="B5627" s="1">
        <v>5.5729332640819118</v>
      </c>
      <c r="C5627" s="1">
        <v>8.5525273836117179</v>
      </c>
      <c r="D5627" s="1">
        <v>8.2690170334454134</v>
      </c>
      <c r="E5627" s="1">
        <v>6.7206344554630739</v>
      </c>
      <c r="F5627" s="1">
        <v>9.1548474920955343</v>
      </c>
    </row>
    <row r="5628" spans="1:6" hidden="1" x14ac:dyDescent="0.25">
      <c r="A5628">
        <v>1687.7999999998356</v>
      </c>
      <c r="B5628" s="1">
        <v>5.1178464572781595</v>
      </c>
      <c r="C5628" s="1">
        <v>8.3620525404459212</v>
      </c>
      <c r="D5628" s="1">
        <v>8.383722804865025</v>
      </c>
      <c r="E5628" s="1">
        <v>6.6391094882258237</v>
      </c>
      <c r="F5628" s="1">
        <v>9.3374238138409051</v>
      </c>
    </row>
    <row r="5629" spans="1:6" hidden="1" x14ac:dyDescent="0.25">
      <c r="A5629">
        <v>1688.0999999998355</v>
      </c>
      <c r="B5629" s="1">
        <v>5.236033983511585</v>
      </c>
      <c r="C5629" s="1">
        <v>8.4064852135193533</v>
      </c>
      <c r="D5629" s="1">
        <v>8.5319556623441759</v>
      </c>
      <c r="E5629" s="1">
        <v>6.9098505543949802</v>
      </c>
      <c r="F5629" s="1">
        <v>9.5259590846774653</v>
      </c>
    </row>
    <row r="5630" spans="1:6" hidden="1" x14ac:dyDescent="0.25">
      <c r="A5630">
        <v>1688.3999999998355</v>
      </c>
      <c r="B5630" s="1">
        <v>4.9204053874897458</v>
      </c>
      <c r="C5630" s="1">
        <v>7.8863691683285397</v>
      </c>
      <c r="D5630" s="1">
        <v>8.0876003700900405</v>
      </c>
      <c r="E5630" s="1">
        <v>6.4429408269786954</v>
      </c>
      <c r="F5630" s="1">
        <v>8.7496904809837837</v>
      </c>
    </row>
    <row r="5631" spans="1:6" hidden="1" x14ac:dyDescent="0.25">
      <c r="A5631">
        <v>1688.6999999998354</v>
      </c>
      <c r="B5631" s="1">
        <v>5.2456296170045063</v>
      </c>
      <c r="C5631" s="1">
        <v>8.2815933120820038</v>
      </c>
      <c r="D5631" s="1">
        <v>8.6220349099763709</v>
      </c>
      <c r="E5631" s="1">
        <v>6.7820262203770501</v>
      </c>
      <c r="F5631" s="1">
        <v>8.7806166053074364</v>
      </c>
    </row>
    <row r="5632" spans="1:6" hidden="1" x14ac:dyDescent="0.25">
      <c r="A5632">
        <v>1688.9999999998354</v>
      </c>
      <c r="B5632" s="1">
        <v>5.5635530093957559</v>
      </c>
      <c r="C5632" s="1">
        <v>8.5030824892976451</v>
      </c>
      <c r="D5632" s="1">
        <v>8.6748959419996545</v>
      </c>
      <c r="E5632" s="1">
        <v>6.9604073700626934</v>
      </c>
      <c r="F5632" s="1">
        <v>9.0559593048611706</v>
      </c>
    </row>
    <row r="5633" spans="1:6" hidden="1" x14ac:dyDescent="0.25">
      <c r="A5633">
        <v>1689.2999999998353</v>
      </c>
      <c r="B5633" s="1">
        <v>5.1817072441415331</v>
      </c>
      <c r="C5633" s="1">
        <v>8.5570213238572386</v>
      </c>
      <c r="D5633" s="1">
        <v>8.6494471970341493</v>
      </c>
      <c r="E5633" s="1">
        <v>6.8779600122537037</v>
      </c>
      <c r="F5633" s="1">
        <v>9.1190564156998803</v>
      </c>
    </row>
    <row r="5634" spans="1:6" hidden="1" x14ac:dyDescent="0.25">
      <c r="A5634">
        <v>1689.5999999998353</v>
      </c>
      <c r="B5634" s="1">
        <v>5.4472254348253788</v>
      </c>
      <c r="C5634" s="1">
        <v>8.8245334338906769</v>
      </c>
      <c r="D5634" s="1">
        <v>8.3961250342630915</v>
      </c>
      <c r="E5634" s="1">
        <v>7.1938108447530489</v>
      </c>
      <c r="F5634" s="1">
        <v>9.1487715909730483</v>
      </c>
    </row>
    <row r="5635" spans="1:6" hidden="1" x14ac:dyDescent="0.25">
      <c r="A5635">
        <v>1689.8999999998352</v>
      </c>
      <c r="B5635" s="1">
        <v>5.4920110888811697</v>
      </c>
      <c r="C5635" s="1">
        <v>8.750717743169476</v>
      </c>
      <c r="D5635" s="1">
        <v>8.1236575302097602</v>
      </c>
      <c r="E5635" s="1">
        <v>6.7431305588565049</v>
      </c>
      <c r="F5635" s="1">
        <v>9.2640207889478372</v>
      </c>
    </row>
    <row r="5636" spans="1:6" hidden="1" x14ac:dyDescent="0.25">
      <c r="A5636">
        <v>1690.1999999998352</v>
      </c>
      <c r="B5636" s="1">
        <v>5.5807633433229702</v>
      </c>
      <c r="C5636" s="1">
        <v>8.7016845077994258</v>
      </c>
      <c r="D5636" s="1">
        <v>8.5323959247862184</v>
      </c>
      <c r="E5636" s="1">
        <v>6.8593031922042371</v>
      </c>
      <c r="F5636" s="1">
        <v>8.9181518762425132</v>
      </c>
    </row>
    <row r="5637" spans="1:6" hidden="1" x14ac:dyDescent="0.25">
      <c r="A5637">
        <v>1690.4999999998352</v>
      </c>
      <c r="B5637" s="1">
        <v>5.379488580481107</v>
      </c>
      <c r="C5637" s="1">
        <v>8.1743154816994235</v>
      </c>
      <c r="D5637" s="1">
        <v>8.2155130389307409</v>
      </c>
      <c r="E5637" s="1">
        <v>7.0220248747949077</v>
      </c>
      <c r="F5637" s="1">
        <v>8.685640615023436</v>
      </c>
    </row>
    <row r="5638" spans="1:6" hidden="1" x14ac:dyDescent="0.25">
      <c r="A5638">
        <v>1690.7999999998351</v>
      </c>
      <c r="B5638" s="1">
        <v>5.4039989254059684</v>
      </c>
      <c r="C5638" s="1">
        <v>9.0781767163625879</v>
      </c>
      <c r="D5638" s="1">
        <v>8.5127430336932726</v>
      </c>
      <c r="E5638" s="1">
        <v>6.8735689937109896</v>
      </c>
      <c r="F5638" s="1">
        <v>9.3019807862307093</v>
      </c>
    </row>
    <row r="5639" spans="1:6" hidden="1" x14ac:dyDescent="0.25">
      <c r="A5639">
        <v>1691.0999999998351</v>
      </c>
      <c r="B5639" s="1">
        <v>5.1283795854337955</v>
      </c>
      <c r="C5639" s="1">
        <v>8.8393290793682766</v>
      </c>
      <c r="D5639" s="1">
        <v>8.2245418055346136</v>
      </c>
      <c r="E5639" s="1">
        <v>7.3520114220636783</v>
      </c>
      <c r="F5639" s="1">
        <v>9.2420984831990669</v>
      </c>
    </row>
    <row r="5640" spans="1:6" hidden="1" x14ac:dyDescent="0.25">
      <c r="A5640">
        <v>1691.399999999835</v>
      </c>
      <c r="B5640" s="1">
        <v>5.4387519090548269</v>
      </c>
      <c r="C5640" s="1">
        <v>8.8218506542679247</v>
      </c>
      <c r="D5640" s="1">
        <v>8.5230246434731693</v>
      </c>
      <c r="E5640" s="1">
        <v>6.9286643090794398</v>
      </c>
      <c r="F5640" s="1">
        <v>9.365823443777181</v>
      </c>
    </row>
    <row r="5641" spans="1:6" hidden="1" x14ac:dyDescent="0.25">
      <c r="A5641">
        <v>1691.699999999835</v>
      </c>
      <c r="B5641" s="1">
        <v>5.7238870059962998</v>
      </c>
      <c r="C5641" s="1">
        <v>8.3226563796134627</v>
      </c>
      <c r="D5641" s="1">
        <v>8.2982585528324506</v>
      </c>
      <c r="E5641" s="1">
        <v>7.0007124165420196</v>
      </c>
      <c r="F5641" s="1">
        <v>8.9066183636168432</v>
      </c>
    </row>
    <row r="5642" spans="1:6" hidden="1" x14ac:dyDescent="0.25">
      <c r="A5642">
        <v>1691.9999999998349</v>
      </c>
      <c r="B5642" s="1">
        <v>5.3207820723189112</v>
      </c>
      <c r="C5642" s="1">
        <v>8.3418604793171998</v>
      </c>
      <c r="D5642" s="1">
        <v>8.2814246047635152</v>
      </c>
      <c r="E5642" s="1">
        <v>6.9675549728309036</v>
      </c>
      <c r="F5642" s="1">
        <v>8.8913837878672926</v>
      </c>
    </row>
    <row r="5643" spans="1:6" hidden="1" x14ac:dyDescent="0.25">
      <c r="A5643">
        <v>1692.2999999998349</v>
      </c>
      <c r="B5643" s="1">
        <v>5.5291873538003813</v>
      </c>
      <c r="C5643" s="1">
        <v>8.882252449817349</v>
      </c>
      <c r="D5643" s="1">
        <v>8.5119642161472306</v>
      </c>
      <c r="E5643" s="1">
        <v>7.3362050747870082</v>
      </c>
      <c r="F5643" s="1">
        <v>9.3976305870057146</v>
      </c>
    </row>
    <row r="5644" spans="1:6" hidden="1" x14ac:dyDescent="0.25">
      <c r="A5644">
        <v>1692.5999999998348</v>
      </c>
      <c r="B5644" s="1">
        <v>5.362399593260939</v>
      </c>
      <c r="C5644" s="1">
        <v>8.7700584870289191</v>
      </c>
      <c r="D5644" s="1">
        <v>8.7455343092028617</v>
      </c>
      <c r="E5644" s="1">
        <v>6.8763147127823459</v>
      </c>
      <c r="F5644" s="1">
        <v>9.3864897210078677</v>
      </c>
    </row>
    <row r="5645" spans="1:6" hidden="1" x14ac:dyDescent="0.25">
      <c r="A5645">
        <v>1692.8999999998348</v>
      </c>
      <c r="B5645" s="1">
        <v>5.2004190194281277</v>
      </c>
      <c r="C5645" s="1">
        <v>8.6544286666602552</v>
      </c>
      <c r="D5645" s="1">
        <v>8.3219390220142451</v>
      </c>
      <c r="E5645" s="1">
        <v>6.8099918135695603</v>
      </c>
      <c r="F5645" s="1">
        <v>9.0023126447587174</v>
      </c>
    </row>
    <row r="5646" spans="1:6" hidden="1" x14ac:dyDescent="0.25">
      <c r="A5646">
        <v>1693.1999999998347</v>
      </c>
      <c r="B5646" s="1">
        <v>5.5572107414101932</v>
      </c>
      <c r="C5646" s="1">
        <v>8.163341666378173</v>
      </c>
      <c r="D5646" s="1">
        <v>8.1027933359419944</v>
      </c>
      <c r="E5646" s="1">
        <v>6.8617886008282758</v>
      </c>
      <c r="F5646" s="1">
        <v>8.7032761140245931</v>
      </c>
    </row>
    <row r="5647" spans="1:6" hidden="1" x14ac:dyDescent="0.25">
      <c r="A5647">
        <v>1693.4999999998347</v>
      </c>
      <c r="B5647" s="1">
        <v>5.1785585473236155</v>
      </c>
      <c r="C5647" s="1">
        <v>8.6653857029851498</v>
      </c>
      <c r="D5647" s="1">
        <v>8.1103654833559524</v>
      </c>
      <c r="E5647" s="1">
        <v>6.6207867184990725</v>
      </c>
      <c r="F5647" s="1">
        <v>9.0507402394637069</v>
      </c>
    </row>
    <row r="5648" spans="1:6" hidden="1" x14ac:dyDescent="0.25">
      <c r="A5648">
        <v>1693.7999999998347</v>
      </c>
      <c r="B5648" s="1">
        <v>5.4198802396879904</v>
      </c>
      <c r="C5648" s="1">
        <v>8.7796334595953311</v>
      </c>
      <c r="D5648" s="1">
        <v>8.3385388000642404</v>
      </c>
      <c r="E5648" s="1">
        <v>6.9688109586595628</v>
      </c>
      <c r="F5648" s="1">
        <v>9.3593449183806783</v>
      </c>
    </row>
    <row r="5649" spans="1:6" hidden="1" x14ac:dyDescent="0.25">
      <c r="A5649">
        <v>1694.0999999998346</v>
      </c>
      <c r="B5649" s="1">
        <v>4.9795064660031283</v>
      </c>
      <c r="C5649" s="1">
        <v>8.7815421384332666</v>
      </c>
      <c r="D5649" s="1">
        <v>8.3569958266062656</v>
      </c>
      <c r="E5649" s="1">
        <v>7.1000392978870464</v>
      </c>
      <c r="F5649" s="1">
        <v>9.1305464639928786</v>
      </c>
    </row>
    <row r="5650" spans="1:6" hidden="1" x14ac:dyDescent="0.25">
      <c r="A5650">
        <v>1694.3999999998346</v>
      </c>
      <c r="B5650" s="1">
        <v>4.9533442378714669</v>
      </c>
      <c r="C5650" s="1">
        <v>8.4105427613050132</v>
      </c>
      <c r="D5650" s="1">
        <v>8.0499070377935684</v>
      </c>
      <c r="E5650" s="1">
        <v>7.1039019674453181</v>
      </c>
      <c r="F5650" s="1">
        <v>8.9653991960450163</v>
      </c>
    </row>
    <row r="5651" spans="1:6" hidden="1" x14ac:dyDescent="0.25">
      <c r="A5651">
        <v>1694.6999999998345</v>
      </c>
      <c r="B5651" s="1">
        <v>5.261981020580853</v>
      </c>
      <c r="C5651" s="1">
        <v>8.2595439065155301</v>
      </c>
      <c r="D5651" s="1">
        <v>8.2728483814345886</v>
      </c>
      <c r="E5651" s="1">
        <v>6.8616124813807362</v>
      </c>
      <c r="F5651" s="1">
        <v>8.6916159080260531</v>
      </c>
    </row>
    <row r="5652" spans="1:6" hidden="1" x14ac:dyDescent="0.25">
      <c r="A5652">
        <v>1694.9999999998345</v>
      </c>
      <c r="B5652" s="1">
        <v>5.4266770128242108</v>
      </c>
      <c r="C5652" s="1">
        <v>8.6659645644685597</v>
      </c>
      <c r="D5652" s="1">
        <v>8.3866287710462863</v>
      </c>
      <c r="E5652" s="1">
        <v>6.9062519231248762</v>
      </c>
      <c r="F5652" s="1">
        <v>9.2863679146850089</v>
      </c>
    </row>
    <row r="5653" spans="1:6" hidden="1" x14ac:dyDescent="0.25">
      <c r="A5653">
        <v>1695.2999999998344</v>
      </c>
      <c r="B5653" s="1">
        <v>5.3266620035967271</v>
      </c>
      <c r="C5653" s="1">
        <v>8.8146499470607882</v>
      </c>
      <c r="D5653" s="1">
        <v>8.0820130507815371</v>
      </c>
      <c r="E5653" s="1">
        <v>7.0608007339974428</v>
      </c>
      <c r="F5653" s="1">
        <v>9.2241744709130913</v>
      </c>
    </row>
    <row r="5654" spans="1:6" hidden="1" x14ac:dyDescent="0.25">
      <c r="A5654">
        <v>1695.5999999998344</v>
      </c>
      <c r="B5654" s="1">
        <v>5.6821573162372445</v>
      </c>
      <c r="C5654" s="1">
        <v>8.9078096679413825</v>
      </c>
      <c r="D5654" s="1">
        <v>8.6565343567091553</v>
      </c>
      <c r="E5654" s="1">
        <v>7.1658715839846856</v>
      </c>
      <c r="F5654" s="1">
        <v>9.9789738239394801</v>
      </c>
    </row>
    <row r="5655" spans="1:6" hidden="1" x14ac:dyDescent="0.25">
      <c r="A5655">
        <v>1695.8999999998343</v>
      </c>
      <c r="B5655" s="1">
        <v>5.3650796476642153</v>
      </c>
      <c r="C5655" s="1">
        <v>8.1606500901225481</v>
      </c>
      <c r="D5655" s="1">
        <v>8.334646729573544</v>
      </c>
      <c r="E5655" s="1">
        <v>7.15733753899391</v>
      </c>
      <c r="F5655" s="1">
        <v>9.4260135535510461</v>
      </c>
    </row>
    <row r="5656" spans="1:6" hidden="1" x14ac:dyDescent="0.25">
      <c r="A5656">
        <v>1696.1999999998343</v>
      </c>
      <c r="B5656" s="1">
        <v>5.573146609893711</v>
      </c>
      <c r="C5656" s="1">
        <v>8.350894289278477</v>
      </c>
      <c r="D5656" s="1">
        <v>8.7393791023866854</v>
      </c>
      <c r="E5656" s="1">
        <v>6.6192016950793446</v>
      </c>
      <c r="F5656" s="1">
        <v>9.0550743502154916</v>
      </c>
    </row>
    <row r="5657" spans="1:6" hidden="1" x14ac:dyDescent="0.25">
      <c r="A5657">
        <v>1696.4999999998342</v>
      </c>
      <c r="B5657" s="1">
        <v>5.3726395356402454</v>
      </c>
      <c r="C5657" s="1">
        <v>8.9481315739487464</v>
      </c>
      <c r="D5657" s="1">
        <v>8.3423728807646782</v>
      </c>
      <c r="E5657" s="1">
        <v>6.9664604446323608</v>
      </c>
      <c r="F5657" s="1">
        <v>8.9843769759020518</v>
      </c>
    </row>
    <row r="5658" spans="1:6" hidden="1" x14ac:dyDescent="0.25">
      <c r="A5658">
        <v>1696.7999999998342</v>
      </c>
      <c r="B5658" s="1">
        <v>5.5576045774645451</v>
      </c>
      <c r="C5658" s="1">
        <v>8.8547929317002261</v>
      </c>
      <c r="D5658" s="1">
        <v>8.3879008997629398</v>
      </c>
      <c r="E5658" s="1">
        <v>6.7628074725057079</v>
      </c>
      <c r="F5658" s="1">
        <v>9.2063620560068138</v>
      </c>
    </row>
    <row r="5659" spans="1:6" hidden="1" x14ac:dyDescent="0.25">
      <c r="A5659">
        <v>1697.0999999998342</v>
      </c>
      <c r="B5659" s="1">
        <v>5.0342012802484231</v>
      </c>
      <c r="C5659" s="1">
        <v>8.779408710873744</v>
      </c>
      <c r="D5659" s="1">
        <v>8.4446257022481781</v>
      </c>
      <c r="E5659" s="1">
        <v>7.0446762933840015</v>
      </c>
      <c r="F5659" s="1">
        <v>9.4027737321903277</v>
      </c>
    </row>
    <row r="5660" spans="1:6" hidden="1" x14ac:dyDescent="0.25">
      <c r="A5660">
        <v>1697.3999999998341</v>
      </c>
      <c r="B5660" s="1">
        <v>5.415367509156888</v>
      </c>
      <c r="C5660" s="1">
        <v>8.5574414595566424</v>
      </c>
      <c r="D5660" s="1">
        <v>8.5682322442265342</v>
      </c>
      <c r="E5660" s="1">
        <v>7.1886182016092315</v>
      </c>
      <c r="F5660" s="1">
        <v>9.5080432378709734</v>
      </c>
    </row>
    <row r="5661" spans="1:6" hidden="1" x14ac:dyDescent="0.25">
      <c r="A5661">
        <v>1697.6999999998341</v>
      </c>
      <c r="B5661" s="1">
        <v>5.8530376488114699</v>
      </c>
      <c r="C5661" s="1">
        <v>9.0070000740518079</v>
      </c>
      <c r="D5661" s="1">
        <v>8.8689674999673258</v>
      </c>
      <c r="E5661" s="1">
        <v>7.1230697524491537</v>
      </c>
      <c r="F5661" s="1">
        <v>9.148430319424655</v>
      </c>
    </row>
    <row r="5662" spans="1:6" hidden="1" x14ac:dyDescent="0.25">
      <c r="A5662">
        <v>1697.999999999834</v>
      </c>
      <c r="B5662" s="1">
        <v>5.6586390974364678</v>
      </c>
      <c r="C5662" s="1">
        <v>8.657489895474022</v>
      </c>
      <c r="D5662" s="1">
        <v>8.4373205733289325</v>
      </c>
      <c r="E5662" s="1">
        <v>7.034928246756917</v>
      </c>
      <c r="F5662" s="1">
        <v>9.0601897795083168</v>
      </c>
    </row>
    <row r="5663" spans="1:6" hidden="1" x14ac:dyDescent="0.25">
      <c r="A5663">
        <v>1698.299999999834</v>
      </c>
      <c r="B5663" s="1">
        <v>5.3448507982974256</v>
      </c>
      <c r="C5663" s="1">
        <v>8.982720493404603</v>
      </c>
      <c r="D5663" s="1">
        <v>8.5035034311523621</v>
      </c>
      <c r="E5663" s="1">
        <v>7.2553968305665029</v>
      </c>
      <c r="F5663" s="1">
        <v>9.2669067483480845</v>
      </c>
    </row>
    <row r="5664" spans="1:6" hidden="1" x14ac:dyDescent="0.25">
      <c r="A5664">
        <v>1698.5999999998339</v>
      </c>
      <c r="B5664" s="1">
        <v>5.4755353375550548</v>
      </c>
      <c r="C5664" s="1">
        <v>8.7383450213803648</v>
      </c>
      <c r="D5664" s="1">
        <v>8.5572202652507894</v>
      </c>
      <c r="E5664" s="1">
        <v>6.9051894579949824</v>
      </c>
      <c r="F5664" s="1">
        <v>9.484507850512772</v>
      </c>
    </row>
    <row r="5665" spans="1:6" hidden="1" x14ac:dyDescent="0.25">
      <c r="A5665">
        <v>1698.8999999998339</v>
      </c>
      <c r="B5665" s="1">
        <v>5.5536728503524424</v>
      </c>
      <c r="C5665" s="1">
        <v>8.6614592607251861</v>
      </c>
      <c r="D5665" s="1">
        <v>9.0153324146660143</v>
      </c>
      <c r="E5665" s="1">
        <v>6.8730865811738582</v>
      </c>
      <c r="F5665" s="1">
        <v>9.7015654070063366</v>
      </c>
    </row>
    <row r="5666" spans="1:6" hidden="1" x14ac:dyDescent="0.25">
      <c r="A5666">
        <v>1699.1999999998338</v>
      </c>
      <c r="B5666" s="1">
        <v>5.6081011097281639</v>
      </c>
      <c r="C5666" s="1">
        <v>8.6125032650859161</v>
      </c>
      <c r="D5666" s="1">
        <v>8.4944719349082245</v>
      </c>
      <c r="E5666" s="1">
        <v>7.0103879427744253</v>
      </c>
      <c r="F5666" s="1">
        <v>9.1470357553499539</v>
      </c>
    </row>
    <row r="5667" spans="1:6" hidden="1" x14ac:dyDescent="0.25">
      <c r="A5667">
        <v>1699.4999999998338</v>
      </c>
      <c r="B5667" s="1">
        <v>5.3557745023119381</v>
      </c>
      <c r="C5667" s="1">
        <v>8.2414620024648091</v>
      </c>
      <c r="D5667" s="1">
        <v>7.9945266805106963</v>
      </c>
      <c r="E5667" s="1">
        <v>6.4363742333282055</v>
      </c>
      <c r="F5667" s="1">
        <v>8.8287152200142369</v>
      </c>
    </row>
    <row r="5668" spans="1:6" hidden="1" x14ac:dyDescent="0.25">
      <c r="A5668">
        <v>1699.7999999998337</v>
      </c>
      <c r="B5668" s="1">
        <v>5.4099976194568553</v>
      </c>
      <c r="C5668" s="1">
        <v>8.6473099078832618</v>
      </c>
      <c r="D5668" s="1">
        <v>8.4415766474812735</v>
      </c>
      <c r="E5668" s="1">
        <v>7.0440045228578239</v>
      </c>
      <c r="F5668" s="1">
        <v>9.2168117544150174</v>
      </c>
    </row>
    <row r="5669" spans="1:6" hidden="1" x14ac:dyDescent="0.25">
      <c r="A5669">
        <v>1700.0999999998337</v>
      </c>
      <c r="B5669" s="1">
        <v>5.3666128208198742</v>
      </c>
      <c r="C5669" s="1">
        <v>9.0600997394516352</v>
      </c>
      <c r="D5669" s="1">
        <v>8.7473092329154465</v>
      </c>
      <c r="E5669" s="1">
        <v>6.9367360980011759</v>
      </c>
      <c r="F5669" s="1">
        <v>9.4969152378516988</v>
      </c>
    </row>
    <row r="5670" spans="1:6" hidden="1" x14ac:dyDescent="0.25">
      <c r="A5670">
        <v>1700.3999999998337</v>
      </c>
      <c r="B5670" s="1">
        <v>5.0708670821613202</v>
      </c>
      <c r="C5670" s="1">
        <v>8.1750287978552034</v>
      </c>
      <c r="D5670" s="1">
        <v>8.4539013432713066</v>
      </c>
      <c r="E5670" s="1">
        <v>7.0939895292273079</v>
      </c>
      <c r="F5670" s="1">
        <v>9.2723768109210631</v>
      </c>
    </row>
    <row r="5671" spans="1:6" hidden="1" x14ac:dyDescent="0.25">
      <c r="A5671">
        <v>1700.6999999998336</v>
      </c>
      <c r="B5671" s="1">
        <v>5.925474457084726</v>
      </c>
      <c r="C5671" s="1">
        <v>8.9927416597231993</v>
      </c>
      <c r="D5671" s="1">
        <v>8.7904962383638079</v>
      </c>
      <c r="E5671" s="1">
        <v>6.7356208703228591</v>
      </c>
      <c r="F5671" s="1">
        <v>9.3908178075407296</v>
      </c>
    </row>
    <row r="5672" spans="1:6" hidden="1" x14ac:dyDescent="0.25">
      <c r="A5672">
        <v>1700.9999999998336</v>
      </c>
      <c r="B5672" s="1">
        <v>5.3373660999107884</v>
      </c>
      <c r="C5672" s="1">
        <v>8.7074671331385325</v>
      </c>
      <c r="D5672" s="1">
        <v>8.2856635287777909</v>
      </c>
      <c r="E5672" s="1">
        <v>6.921690523091601</v>
      </c>
      <c r="F5672" s="1">
        <v>9.1775047850129621</v>
      </c>
    </row>
    <row r="5673" spans="1:6" hidden="1" x14ac:dyDescent="0.25">
      <c r="A5673">
        <v>1701.2999999998335</v>
      </c>
      <c r="B5673" s="1">
        <v>5.4226736965681441</v>
      </c>
      <c r="C5673" s="1">
        <v>8.7042059224655652</v>
      </c>
      <c r="D5673" s="1">
        <v>8.5044563931867927</v>
      </c>
      <c r="E5673" s="1">
        <v>6.8428322351289612</v>
      </c>
      <c r="F5673" s="1">
        <v>9.4119337628610129</v>
      </c>
    </row>
    <row r="5674" spans="1:6" hidden="1" x14ac:dyDescent="0.25">
      <c r="A5674">
        <v>1701.5999999998335</v>
      </c>
      <c r="B5674" s="1">
        <v>5.6047993024965468</v>
      </c>
      <c r="C5674" s="1">
        <v>8.9987443685328756</v>
      </c>
      <c r="D5674" s="1">
        <v>8.5684409607929179</v>
      </c>
      <c r="E5674" s="1">
        <v>7.0138620461469783</v>
      </c>
      <c r="F5674" s="1">
        <v>10.066570386511124</v>
      </c>
    </row>
    <row r="5675" spans="1:6" hidden="1" x14ac:dyDescent="0.25">
      <c r="A5675">
        <v>1701.8999999998334</v>
      </c>
      <c r="B5675" s="1">
        <v>5.3236316803040262</v>
      </c>
      <c r="C5675" s="1">
        <v>8.5587724233265448</v>
      </c>
      <c r="D5675" s="1">
        <v>8.3849420411488556</v>
      </c>
      <c r="E5675" s="1">
        <v>6.9683037015574323</v>
      </c>
      <c r="F5675" s="1">
        <v>9.2394236922604751</v>
      </c>
    </row>
    <row r="5676" spans="1:6" hidden="1" x14ac:dyDescent="0.25">
      <c r="A5676">
        <v>1702.1999999998334</v>
      </c>
      <c r="B5676" s="1">
        <v>5.6202348306226249</v>
      </c>
      <c r="C5676" s="1">
        <v>8.3744302068486274</v>
      </c>
      <c r="D5676" s="1">
        <v>8.8235540832525263</v>
      </c>
      <c r="E5676" s="1">
        <v>6.7105922633257045</v>
      </c>
      <c r="F5676" s="1">
        <v>8.8992061167526373</v>
      </c>
    </row>
    <row r="5677" spans="1:6" hidden="1" x14ac:dyDescent="0.25">
      <c r="A5677">
        <v>1702.4999999998333</v>
      </c>
      <c r="B5677" s="1">
        <v>5.505528779881824</v>
      </c>
      <c r="C5677" s="1">
        <v>8.4450274896204878</v>
      </c>
      <c r="D5677" s="1">
        <v>8.1909611253813122</v>
      </c>
      <c r="E5677" s="1">
        <v>6.5336295721849691</v>
      </c>
      <c r="F5677" s="1">
        <v>8.9646109487516128</v>
      </c>
    </row>
    <row r="5678" spans="1:6" hidden="1" x14ac:dyDescent="0.25">
      <c r="A5678">
        <v>1702.7999999998333</v>
      </c>
      <c r="B5678" s="1">
        <v>5.8080395624355674</v>
      </c>
      <c r="C5678" s="1">
        <v>8.9411697030812682</v>
      </c>
      <c r="D5678" s="1">
        <v>8.3812189992426109</v>
      </c>
      <c r="E5678" s="1">
        <v>7.0292700315770755</v>
      </c>
      <c r="F5678" s="1">
        <v>9.1259780137028788</v>
      </c>
    </row>
    <row r="5679" spans="1:6" hidden="1" x14ac:dyDescent="0.25">
      <c r="A5679">
        <v>1703.0999999998332</v>
      </c>
      <c r="B5679" s="1">
        <v>5.6339961239628273</v>
      </c>
      <c r="C5679" s="1">
        <v>8.8302724529825447</v>
      </c>
      <c r="D5679" s="1">
        <v>8.6054852875528773</v>
      </c>
      <c r="E5679" s="1">
        <v>7.3384318299741009</v>
      </c>
      <c r="F5679" s="1">
        <v>9.5437356993404556</v>
      </c>
    </row>
    <row r="5680" spans="1:6" hidden="1" x14ac:dyDescent="0.25">
      <c r="A5680">
        <v>1703.3999999998332</v>
      </c>
      <c r="B5680" s="1">
        <v>5.2490830253429639</v>
      </c>
      <c r="C5680" s="1">
        <v>8.1187370674651991</v>
      </c>
      <c r="D5680" s="1">
        <v>8.0644794539955917</v>
      </c>
      <c r="E5680" s="1">
        <v>6.937978055576461</v>
      </c>
      <c r="F5680" s="1">
        <v>9.1428976224250853</v>
      </c>
    </row>
    <row r="5681" spans="1:6" hidden="1" x14ac:dyDescent="0.25">
      <c r="A5681">
        <v>1703.6999999998332</v>
      </c>
      <c r="B5681" s="1">
        <v>5.6079785487806957</v>
      </c>
      <c r="C5681" s="1">
        <v>8.583328047664434</v>
      </c>
      <c r="D5681" s="1">
        <v>8.7313383940999518</v>
      </c>
      <c r="E5681" s="1">
        <v>7.1923549014182209</v>
      </c>
      <c r="F5681" s="1">
        <v>9.1932129223104297</v>
      </c>
    </row>
    <row r="5682" spans="1:6" hidden="1" x14ac:dyDescent="0.25">
      <c r="A5682">
        <v>1703.9999999998331</v>
      </c>
      <c r="B5682" s="1">
        <v>5.4421911248519637</v>
      </c>
      <c r="C5682" s="1">
        <v>8.8567962258497452</v>
      </c>
      <c r="D5682" s="1">
        <v>8.3156014065407895</v>
      </c>
      <c r="E5682" s="1">
        <v>6.7333477912706838</v>
      </c>
      <c r="F5682" s="1">
        <v>8.6294503993219411</v>
      </c>
    </row>
    <row r="5683" spans="1:6" hidden="1" x14ac:dyDescent="0.25">
      <c r="A5683">
        <v>1704.2999999998331</v>
      </c>
      <c r="B5683" s="1">
        <v>5.6580321228549675</v>
      </c>
      <c r="C5683" s="1">
        <v>9.4389199183202894</v>
      </c>
      <c r="D5683" s="1">
        <v>8.7087569798824234</v>
      </c>
      <c r="E5683" s="1">
        <v>7.2060012114873535</v>
      </c>
      <c r="F5683" s="1">
        <v>9.4686678127434316</v>
      </c>
    </row>
    <row r="5684" spans="1:6" hidden="1" x14ac:dyDescent="0.25">
      <c r="A5684">
        <v>1704.599999999833</v>
      </c>
      <c r="B5684" s="1">
        <v>5.4939316668060023</v>
      </c>
      <c r="C5684" s="1">
        <v>9.087694730095027</v>
      </c>
      <c r="D5684" s="1">
        <v>8.471142323663015</v>
      </c>
      <c r="E5684" s="1">
        <v>7.0894295348772252</v>
      </c>
      <c r="F5684" s="1">
        <v>9.4134757406014042</v>
      </c>
    </row>
    <row r="5685" spans="1:6" hidden="1" x14ac:dyDescent="0.25">
      <c r="A5685">
        <v>1704.899999999833</v>
      </c>
      <c r="B5685" s="1">
        <v>4.8751664007116586</v>
      </c>
      <c r="C5685" s="1">
        <v>8.2803131337745146</v>
      </c>
      <c r="D5685" s="1">
        <v>8.0571141373554127</v>
      </c>
      <c r="E5685" s="1">
        <v>6.8233445023342068</v>
      </c>
      <c r="F5685" s="1">
        <v>9.2986618395934748</v>
      </c>
    </row>
    <row r="5686" spans="1:6" hidden="1" x14ac:dyDescent="0.25">
      <c r="A5686">
        <v>1705.1999999998329</v>
      </c>
      <c r="B5686" s="1">
        <v>5.0586151690559449</v>
      </c>
      <c r="C5686" s="1">
        <v>8.1538019758700795</v>
      </c>
      <c r="D5686" s="1">
        <v>8.0013516145441823</v>
      </c>
      <c r="E5686" s="1">
        <v>6.3226477505959853</v>
      </c>
      <c r="F5686" s="1">
        <v>8.5149791404438613</v>
      </c>
    </row>
    <row r="5687" spans="1:6" hidden="1" x14ac:dyDescent="0.25">
      <c r="A5687">
        <v>1705.4999999998329</v>
      </c>
      <c r="B5687" s="1">
        <v>5.5140316914883565</v>
      </c>
      <c r="C5687" s="1">
        <v>8.4221603461116636</v>
      </c>
      <c r="D5687" s="1">
        <v>8.384275111113114</v>
      </c>
      <c r="E5687" s="1">
        <v>6.760522326950265</v>
      </c>
      <c r="F5687" s="1">
        <v>8.668361949384062</v>
      </c>
    </row>
    <row r="5688" spans="1:6" hidden="1" x14ac:dyDescent="0.25">
      <c r="A5688">
        <v>1705.7999999998328</v>
      </c>
      <c r="B5688" s="1">
        <v>5.3342586877119036</v>
      </c>
      <c r="C5688" s="1">
        <v>8.8211342195828095</v>
      </c>
      <c r="D5688" s="1">
        <v>8.2667588067533178</v>
      </c>
      <c r="E5688" s="1">
        <v>7.1191298413007784</v>
      </c>
      <c r="F5688" s="1">
        <v>9.2546716994875027</v>
      </c>
    </row>
    <row r="5689" spans="1:6" hidden="1" x14ac:dyDescent="0.25">
      <c r="A5689">
        <v>1706.0999999998328</v>
      </c>
      <c r="B5689" s="1">
        <v>5.1910616934537641</v>
      </c>
      <c r="C5689" s="1">
        <v>8.687296099884124</v>
      </c>
      <c r="D5689" s="1">
        <v>8.3114794290788012</v>
      </c>
      <c r="E5689" s="1">
        <v>6.9606294204024763</v>
      </c>
      <c r="F5689" s="1">
        <v>9.1478488925500905</v>
      </c>
    </row>
    <row r="5690" spans="1:6" hidden="1" x14ac:dyDescent="0.25">
      <c r="A5690">
        <v>1706.3999999998327</v>
      </c>
      <c r="B5690" s="1">
        <v>5.5103669805248083</v>
      </c>
      <c r="C5690" s="1">
        <v>8.3729863297221403</v>
      </c>
      <c r="D5690" s="1">
        <v>8.4325944404013828</v>
      </c>
      <c r="E5690" s="1">
        <v>7.0046505836380391</v>
      </c>
      <c r="F5690" s="1">
        <v>9.5545802240937068</v>
      </c>
    </row>
    <row r="5691" spans="1:6" hidden="1" x14ac:dyDescent="0.25">
      <c r="A5691">
        <v>1706.6999999998327</v>
      </c>
      <c r="B5691" s="1">
        <v>5.7368623184437446</v>
      </c>
      <c r="C5691" s="1">
        <v>8.4521093298442231</v>
      </c>
      <c r="D5691" s="1">
        <v>8.4203318600354304</v>
      </c>
      <c r="E5691" s="1">
        <v>6.7762227785508111</v>
      </c>
      <c r="F5691" s="1">
        <v>8.850042782729675</v>
      </c>
    </row>
    <row r="5692" spans="1:6" hidden="1" x14ac:dyDescent="0.25">
      <c r="A5692">
        <v>1706.9999999998327</v>
      </c>
      <c r="B5692" s="1">
        <v>5.2406746280302174</v>
      </c>
      <c r="C5692" s="1">
        <v>8.5977806213157653</v>
      </c>
      <c r="D5692" s="1">
        <v>8.2547473494786932</v>
      </c>
      <c r="E5692" s="1">
        <v>7.0741866808665153</v>
      </c>
      <c r="F5692" s="1">
        <v>9.1703169529028354</v>
      </c>
    </row>
    <row r="5693" spans="1:6" hidden="1" x14ac:dyDescent="0.25">
      <c r="A5693">
        <v>1707.2999999998326</v>
      </c>
      <c r="B5693" s="1">
        <v>5.4328353418866255</v>
      </c>
      <c r="C5693" s="1">
        <v>8.7003994780604454</v>
      </c>
      <c r="D5693" s="1">
        <v>8.6782130355466176</v>
      </c>
      <c r="E5693" s="1">
        <v>6.895152140215516</v>
      </c>
      <c r="F5693" s="1">
        <v>9.314276714125068</v>
      </c>
    </row>
    <row r="5694" spans="1:6" hidden="1" x14ac:dyDescent="0.25">
      <c r="A5694">
        <v>1707.5999999998326</v>
      </c>
      <c r="B5694" s="1">
        <v>5.2679761393042899</v>
      </c>
      <c r="C5694" s="1">
        <v>8.9264081397728425</v>
      </c>
      <c r="D5694" s="1">
        <v>8.5302754103824174</v>
      </c>
      <c r="E5694" s="1">
        <v>7.1157646742197871</v>
      </c>
      <c r="F5694" s="1">
        <v>9.4176782640859376</v>
      </c>
    </row>
    <row r="5695" spans="1:6" hidden="1" x14ac:dyDescent="0.25">
      <c r="A5695">
        <v>1707.8999999998325</v>
      </c>
      <c r="B5695" s="1">
        <v>5.3378684997374624</v>
      </c>
      <c r="C5695" s="1">
        <v>8.2033167290767253</v>
      </c>
      <c r="D5695" s="1">
        <v>8.3641715565905361</v>
      </c>
      <c r="E5695" s="1">
        <v>6.9649843372218641</v>
      </c>
      <c r="F5695" s="1">
        <v>9.316165237680524</v>
      </c>
    </row>
    <row r="5696" spans="1:6" hidden="1" x14ac:dyDescent="0.25">
      <c r="A5696">
        <v>1708.1999999998325</v>
      </c>
      <c r="B5696" s="1">
        <v>5.6314098738304077</v>
      </c>
      <c r="C5696" s="1">
        <v>8.3796779935542922</v>
      </c>
      <c r="D5696" s="1">
        <v>8.5161373515453249</v>
      </c>
      <c r="E5696" s="1">
        <v>6.9577195551958013</v>
      </c>
      <c r="F5696" s="1">
        <v>9.1945133963150116</v>
      </c>
    </row>
    <row r="5697" spans="1:6" hidden="1" x14ac:dyDescent="0.25">
      <c r="A5697">
        <v>1708.4999999998324</v>
      </c>
      <c r="B5697" s="1">
        <v>5.0198532813452346</v>
      </c>
      <c r="C5697" s="1">
        <v>8.5473205792310196</v>
      </c>
      <c r="D5697" s="1">
        <v>8.0261599462644604</v>
      </c>
      <c r="E5697" s="1">
        <v>6.6977797098120879</v>
      </c>
      <c r="F5697" s="1">
        <v>9.1054078094168602</v>
      </c>
    </row>
    <row r="5698" spans="1:6" hidden="1" x14ac:dyDescent="0.25">
      <c r="A5698">
        <v>1708.7999999998324</v>
      </c>
      <c r="B5698" s="1">
        <v>5.5006599464222594</v>
      </c>
      <c r="C5698" s="1">
        <v>9.237077606049791</v>
      </c>
      <c r="D5698" s="1">
        <v>8.9627936196779636</v>
      </c>
      <c r="E5698" s="1">
        <v>7.1861257452094174</v>
      </c>
      <c r="F5698" s="1">
        <v>9.7052876523546523</v>
      </c>
    </row>
    <row r="5699" spans="1:6" hidden="1" x14ac:dyDescent="0.25">
      <c r="A5699">
        <v>1709.0999999998323</v>
      </c>
      <c r="B5699" s="1">
        <v>5.2758219513858169</v>
      </c>
      <c r="C5699" s="1">
        <v>8.9304913649390318</v>
      </c>
      <c r="D5699" s="1">
        <v>8.5965364185987259</v>
      </c>
      <c r="E5699" s="1">
        <v>7.2512816953310271</v>
      </c>
      <c r="F5699" s="1">
        <v>9.3243171834286116</v>
      </c>
    </row>
    <row r="5700" spans="1:6" hidden="1" x14ac:dyDescent="0.25">
      <c r="A5700">
        <v>1709.3999999998323</v>
      </c>
      <c r="B5700" s="1">
        <v>5.3500685642092503</v>
      </c>
      <c r="C5700" s="1">
        <v>8.4435767365671381</v>
      </c>
      <c r="D5700" s="1">
        <v>8.2744970823109192</v>
      </c>
      <c r="E5700" s="1">
        <v>6.797564303171491</v>
      </c>
      <c r="F5700" s="1">
        <v>9.137337585583051</v>
      </c>
    </row>
    <row r="5701" spans="1:6" hidden="1" x14ac:dyDescent="0.25">
      <c r="A5701">
        <v>1709.6999999998322</v>
      </c>
      <c r="B5701" s="1">
        <v>5.5634872585461519</v>
      </c>
      <c r="C5701" s="1">
        <v>8.2434168761318798</v>
      </c>
      <c r="D5701" s="1">
        <v>8.1183415920477007</v>
      </c>
      <c r="E5701" s="1">
        <v>6.5751338223276443</v>
      </c>
      <c r="F5701" s="1">
        <v>8.9602456278346914</v>
      </c>
    </row>
    <row r="5702" spans="1:6" hidden="1" x14ac:dyDescent="0.25">
      <c r="A5702">
        <v>1709.9999999998322</v>
      </c>
      <c r="B5702" s="1">
        <v>5.3680088474225549</v>
      </c>
      <c r="C5702" s="1">
        <v>8.5508130198134999</v>
      </c>
      <c r="D5702" s="1">
        <v>8.4485116482992737</v>
      </c>
      <c r="E5702" s="1">
        <v>6.8929141711873205</v>
      </c>
      <c r="F5702" s="1">
        <v>9.3722897234762392</v>
      </c>
    </row>
    <row r="5703" spans="1:6" hidden="1" x14ac:dyDescent="0.25">
      <c r="A5703">
        <v>1710.2999999998322</v>
      </c>
      <c r="B5703" s="1">
        <v>5.111531793146967</v>
      </c>
      <c r="C5703" s="1">
        <v>8.3834519674178551</v>
      </c>
      <c r="D5703" s="1">
        <v>7.8918316209940862</v>
      </c>
      <c r="E5703" s="1">
        <v>6.4588404054301263</v>
      </c>
      <c r="F5703" s="1">
        <v>9.0382631024804265</v>
      </c>
    </row>
    <row r="5704" spans="1:6" hidden="1" x14ac:dyDescent="0.25">
      <c r="A5704">
        <v>1710.5999999998321</v>
      </c>
      <c r="B5704" s="1">
        <v>5.4413095457951615</v>
      </c>
      <c r="C5704" s="1">
        <v>8.7071172005888204</v>
      </c>
      <c r="D5704" s="1">
        <v>8.4518446398429994</v>
      </c>
      <c r="E5704" s="1">
        <v>6.9694222256635365</v>
      </c>
      <c r="F5704" s="1">
        <v>9.7732699040835946</v>
      </c>
    </row>
    <row r="5705" spans="1:6" hidden="1" x14ac:dyDescent="0.25">
      <c r="A5705">
        <v>1710.8999999998321</v>
      </c>
      <c r="B5705" s="1">
        <v>5.485511484219816</v>
      </c>
      <c r="C5705" s="1">
        <v>8.6446154074102548</v>
      </c>
      <c r="D5705" s="1">
        <v>8.6351676069436145</v>
      </c>
      <c r="E5705" s="1">
        <v>7.2486941727814376</v>
      </c>
      <c r="F5705" s="1">
        <v>9.3793823544023365</v>
      </c>
    </row>
    <row r="5706" spans="1:6" hidden="1" x14ac:dyDescent="0.25">
      <c r="A5706">
        <v>1711.199999999832</v>
      </c>
      <c r="B5706" s="1">
        <v>5.5026723664113621</v>
      </c>
      <c r="C5706" s="1">
        <v>8.8224232947383108</v>
      </c>
      <c r="D5706" s="1">
        <v>8.4243269498707001</v>
      </c>
      <c r="E5706" s="1">
        <v>7.0062931383072646</v>
      </c>
      <c r="F5706" s="1">
        <v>9.200004609334469</v>
      </c>
    </row>
    <row r="5707" spans="1:6" hidden="1" x14ac:dyDescent="0.25">
      <c r="A5707">
        <v>1711.499999999832</v>
      </c>
      <c r="B5707" s="1">
        <v>4.9604442171096785</v>
      </c>
      <c r="C5707" s="1">
        <v>8.1748851216936824</v>
      </c>
      <c r="D5707" s="1">
        <v>8.247989498439944</v>
      </c>
      <c r="E5707" s="1">
        <v>6.5184648465735204</v>
      </c>
      <c r="F5707" s="1">
        <v>8.9703740970848465</v>
      </c>
    </row>
    <row r="5708" spans="1:6" hidden="1" x14ac:dyDescent="0.25">
      <c r="A5708">
        <v>1711.7999999998319</v>
      </c>
      <c r="B5708" s="1">
        <v>5.92170037086448</v>
      </c>
      <c r="C5708" s="1">
        <v>9.2655203288196493</v>
      </c>
      <c r="D5708" s="1">
        <v>8.8571337828229257</v>
      </c>
      <c r="E5708" s="1">
        <v>7.4175152374815285</v>
      </c>
      <c r="F5708" s="1">
        <v>9.8372719063690841</v>
      </c>
    </row>
    <row r="5709" spans="1:6" hidden="1" x14ac:dyDescent="0.25">
      <c r="A5709">
        <v>1712.0999999998319</v>
      </c>
      <c r="B5709" s="1">
        <v>5.2650241668010445</v>
      </c>
      <c r="C5709" s="1">
        <v>8.860678065086935</v>
      </c>
      <c r="D5709" s="1">
        <v>8.599981695119137</v>
      </c>
      <c r="E5709" s="1">
        <v>7.1839509777857247</v>
      </c>
      <c r="F5709" s="1">
        <v>9.5024646214594224</v>
      </c>
    </row>
    <row r="5710" spans="1:6" hidden="1" x14ac:dyDescent="0.25">
      <c r="A5710">
        <v>1712.3999999998318</v>
      </c>
      <c r="B5710" s="1">
        <v>5.2946860375742917</v>
      </c>
      <c r="C5710" s="1">
        <v>8.4538136692639796</v>
      </c>
      <c r="D5710" s="1">
        <v>8.1110466624784827</v>
      </c>
      <c r="E5710" s="1">
        <v>7.1235333619452677</v>
      </c>
      <c r="F5710" s="1">
        <v>9.336144938883038</v>
      </c>
    </row>
    <row r="5711" spans="1:6" hidden="1" x14ac:dyDescent="0.25">
      <c r="A5711">
        <v>1712.6999999998318</v>
      </c>
      <c r="B5711" s="1">
        <v>5.7622470968899835</v>
      </c>
      <c r="C5711" s="1">
        <v>8.5215398603485202</v>
      </c>
      <c r="D5711" s="1">
        <v>8.8218474793813897</v>
      </c>
      <c r="E5711" s="1">
        <v>7.0098876427183656</v>
      </c>
      <c r="F5711" s="1">
        <v>9.1920139167539894</v>
      </c>
    </row>
    <row r="5712" spans="1:6" hidden="1" x14ac:dyDescent="0.25">
      <c r="A5712">
        <v>1712.9999999998317</v>
      </c>
      <c r="B5712" s="1">
        <v>5.2355966923464594</v>
      </c>
      <c r="C5712" s="1">
        <v>8.4653084950372257</v>
      </c>
      <c r="D5712" s="1">
        <v>8.1246522175709472</v>
      </c>
      <c r="E5712" s="1">
        <v>6.8314174623765433</v>
      </c>
      <c r="F5712" s="1">
        <v>9.2850170345626228</v>
      </c>
    </row>
    <row r="5713" spans="1:6" hidden="1" x14ac:dyDescent="0.25">
      <c r="A5713">
        <v>1713.2999999998317</v>
      </c>
      <c r="B5713" s="1">
        <v>5.5253108921006291</v>
      </c>
      <c r="C5713" s="1">
        <v>9.0353574421284648</v>
      </c>
      <c r="D5713" s="1">
        <v>8.5810868335517512</v>
      </c>
      <c r="E5713" s="1">
        <v>7.0263956433756345</v>
      </c>
      <c r="F5713" s="1">
        <v>9.6302861929208632</v>
      </c>
    </row>
    <row r="5714" spans="1:6" hidden="1" x14ac:dyDescent="0.25">
      <c r="A5714">
        <v>1713.5999999998317</v>
      </c>
      <c r="B5714" s="1">
        <v>5.2327853127175379</v>
      </c>
      <c r="C5714" s="1">
        <v>8.7740869334257283</v>
      </c>
      <c r="D5714" s="1">
        <v>8.4805281130846275</v>
      </c>
      <c r="E5714" s="1">
        <v>6.9742353510767545</v>
      </c>
      <c r="F5714" s="1">
        <v>9.7082153596583503</v>
      </c>
    </row>
    <row r="5715" spans="1:6" hidden="1" x14ac:dyDescent="0.25">
      <c r="A5715">
        <v>1713.8999999998316</v>
      </c>
      <c r="B5715" s="1">
        <v>5.42628289548278</v>
      </c>
      <c r="C5715" s="1">
        <v>8.477584760323257</v>
      </c>
      <c r="D5715" s="1">
        <v>8.3098520302881784</v>
      </c>
      <c r="E5715" s="1">
        <v>6.9055090503459988</v>
      </c>
      <c r="F5715" s="1">
        <v>9.1571674518963295</v>
      </c>
    </row>
    <row r="5716" spans="1:6" hidden="1" x14ac:dyDescent="0.25">
      <c r="A5716">
        <v>1714.1999999998316</v>
      </c>
      <c r="B5716" s="1">
        <v>5.1386681184356791</v>
      </c>
      <c r="C5716" s="1">
        <v>8.3789676419210437</v>
      </c>
      <c r="D5716" s="1">
        <v>8.2215683824281047</v>
      </c>
      <c r="E5716" s="1">
        <v>6.7751415431104451</v>
      </c>
      <c r="F5716" s="1">
        <v>9.0598776074823117</v>
      </c>
    </row>
    <row r="5717" spans="1:6" hidden="1" x14ac:dyDescent="0.25">
      <c r="A5717">
        <v>1714.4999999998315</v>
      </c>
      <c r="B5717" s="1">
        <v>4.848226381453876</v>
      </c>
      <c r="C5717" s="1">
        <v>8.2850364864426975</v>
      </c>
      <c r="D5717" s="1">
        <v>8.0531835986587605</v>
      </c>
      <c r="E5717" s="1">
        <v>6.5740049092283241</v>
      </c>
      <c r="F5717" s="1">
        <v>8.9357413013570977</v>
      </c>
    </row>
    <row r="5718" spans="1:6" hidden="1" x14ac:dyDescent="0.25">
      <c r="A5718">
        <v>1714.7999999998315</v>
      </c>
      <c r="B5718" s="1">
        <v>5.4058794920819055</v>
      </c>
      <c r="C5718" s="1">
        <v>9.0757891627043783</v>
      </c>
      <c r="D5718" s="1">
        <v>8.758497120942712</v>
      </c>
      <c r="E5718" s="1">
        <v>6.8867440732668692</v>
      </c>
      <c r="F5718" s="1">
        <v>9.3193628448319199</v>
      </c>
    </row>
    <row r="5719" spans="1:6" hidden="1" x14ac:dyDescent="0.25">
      <c r="A5719">
        <v>1715.0999999998314</v>
      </c>
      <c r="B5719" s="1">
        <v>5.6325497320298155</v>
      </c>
      <c r="C5719" s="1">
        <v>9.0731501413744802</v>
      </c>
      <c r="D5719" s="1">
        <v>8.5656868513364977</v>
      </c>
      <c r="E5719" s="1">
        <v>6.8839718422182559</v>
      </c>
      <c r="F5719" s="1">
        <v>9.6085676561950937</v>
      </c>
    </row>
    <row r="5720" spans="1:6" hidden="1" x14ac:dyDescent="0.25">
      <c r="A5720">
        <v>1715.3999999998314</v>
      </c>
      <c r="B5720" s="1">
        <v>5.6400496353269425</v>
      </c>
      <c r="C5720" s="1">
        <v>8.5280961431396314</v>
      </c>
      <c r="D5720" s="1">
        <v>8.5546416186282581</v>
      </c>
      <c r="E5720" s="1">
        <v>6.9911637250230765</v>
      </c>
      <c r="F5720" s="1">
        <v>9.4837507133769297</v>
      </c>
    </row>
    <row r="5721" spans="1:6" hidden="1" x14ac:dyDescent="0.25">
      <c r="A5721">
        <v>1715.6999999998313</v>
      </c>
      <c r="B5721" s="1">
        <v>5.2136054946277648</v>
      </c>
      <c r="C5721" s="1">
        <v>8.0464509481457061</v>
      </c>
      <c r="D5721" s="1">
        <v>8.3084954172007563</v>
      </c>
      <c r="E5721" s="1">
        <v>6.7488454289852164</v>
      </c>
      <c r="F5721" s="1">
        <v>8.8591322602605906</v>
      </c>
    </row>
    <row r="5722" spans="1:6" hidden="1" x14ac:dyDescent="0.25">
      <c r="A5722">
        <v>1715.9999999998313</v>
      </c>
      <c r="B5722" s="1">
        <v>5.3574182309755027</v>
      </c>
      <c r="C5722" s="1">
        <v>8.3364417339852128</v>
      </c>
      <c r="D5722" s="1">
        <v>8.4769455276926546</v>
      </c>
      <c r="E5722" s="1">
        <v>6.3981475274080406</v>
      </c>
      <c r="F5722" s="1">
        <v>8.9646216453559635</v>
      </c>
    </row>
    <row r="5723" spans="1:6" hidden="1" x14ac:dyDescent="0.25">
      <c r="A5723">
        <v>1716.2999999998312</v>
      </c>
      <c r="B5723" s="1">
        <v>5.4030721263111028</v>
      </c>
      <c r="C5723" s="1">
        <v>8.8949328757813646</v>
      </c>
      <c r="D5723" s="1">
        <v>8.6025079485651403</v>
      </c>
      <c r="E5723" s="1">
        <v>6.8441760517632257</v>
      </c>
      <c r="F5723" s="1">
        <v>9.6829480727442032</v>
      </c>
    </row>
    <row r="5724" spans="1:6" hidden="1" x14ac:dyDescent="0.25">
      <c r="A5724">
        <v>1716.5999999998312</v>
      </c>
      <c r="B5724" s="1">
        <v>5.3355431744653314</v>
      </c>
      <c r="C5724" s="1">
        <v>8.8033745217665462</v>
      </c>
      <c r="D5724" s="1">
        <v>8.2360208181712569</v>
      </c>
      <c r="E5724" s="1">
        <v>7.0880159220393191</v>
      </c>
      <c r="F5724" s="1">
        <v>9.3853362421226283</v>
      </c>
    </row>
    <row r="5725" spans="1:6" hidden="1" x14ac:dyDescent="0.25">
      <c r="A5725">
        <v>1716.8999999998312</v>
      </c>
      <c r="B5725" s="1">
        <v>5.6370100495446209</v>
      </c>
      <c r="C5725" s="1">
        <v>8.5066789967818579</v>
      </c>
      <c r="D5725" s="1">
        <v>8.4219589476337564</v>
      </c>
      <c r="E5725" s="1">
        <v>6.5537857896354046</v>
      </c>
      <c r="F5725" s="1">
        <v>9.5835319596341293</v>
      </c>
    </row>
    <row r="5726" spans="1:6" hidden="1" x14ac:dyDescent="0.25">
      <c r="A5726">
        <v>1717.1999999998311</v>
      </c>
      <c r="B5726" s="1">
        <v>5.4616683796606695</v>
      </c>
      <c r="C5726" s="1">
        <v>8.2922340320608736</v>
      </c>
      <c r="D5726" s="1">
        <v>8.3982895870227505</v>
      </c>
      <c r="E5726" s="1">
        <v>6.2891434603716787</v>
      </c>
      <c r="F5726" s="1">
        <v>8.9937352945143907</v>
      </c>
    </row>
    <row r="5727" spans="1:6" hidden="1" x14ac:dyDescent="0.25">
      <c r="A5727">
        <v>1717.4999999998311</v>
      </c>
      <c r="B5727" s="1">
        <v>5.6627371721472137</v>
      </c>
      <c r="C5727" s="1">
        <v>8.4767363631473351</v>
      </c>
      <c r="D5727" s="1">
        <v>8.3594209013991385</v>
      </c>
      <c r="E5727" s="1">
        <v>6.5421752316093968</v>
      </c>
      <c r="F5727" s="1">
        <v>9.2698950745320836</v>
      </c>
    </row>
    <row r="5728" spans="1:6" hidden="1" x14ac:dyDescent="0.25">
      <c r="A5728">
        <v>1717.799999999831</v>
      </c>
      <c r="B5728" s="1">
        <v>5.0935638383653696</v>
      </c>
      <c r="C5728" s="1">
        <v>9.0998547184393122</v>
      </c>
      <c r="D5728" s="1">
        <v>8.4707318043746547</v>
      </c>
      <c r="E5728" s="1">
        <v>6.7983706962693899</v>
      </c>
      <c r="F5728" s="1">
        <v>9.5787567780026617</v>
      </c>
    </row>
    <row r="5729" spans="1:6" hidden="1" x14ac:dyDescent="0.25">
      <c r="A5729">
        <v>1718.099999999831</v>
      </c>
      <c r="B5729" s="1">
        <v>5.2317783696794393</v>
      </c>
      <c r="C5729" s="1">
        <v>8.6990633912706539</v>
      </c>
      <c r="D5729" s="1">
        <v>8.0701601276273447</v>
      </c>
      <c r="E5729" s="1">
        <v>6.8733570947325768</v>
      </c>
      <c r="F5729" s="1">
        <v>9.2831434865024356</v>
      </c>
    </row>
    <row r="5730" spans="1:6" hidden="1" x14ac:dyDescent="0.25">
      <c r="A5730">
        <v>1718.3999999998309</v>
      </c>
      <c r="B5730" s="1">
        <v>4.9756071585965662</v>
      </c>
      <c r="C5730" s="1">
        <v>8.2800962401463529</v>
      </c>
      <c r="D5730" s="1">
        <v>8.1272337333763929</v>
      </c>
      <c r="E5730" s="1">
        <v>6.6750661931262814</v>
      </c>
      <c r="F5730" s="1">
        <v>9.1243519939912989</v>
      </c>
    </row>
    <row r="5731" spans="1:6" hidden="1" x14ac:dyDescent="0.25">
      <c r="A5731">
        <v>1718.6999999998309</v>
      </c>
      <c r="B5731" s="1">
        <v>5.2964382925512448</v>
      </c>
      <c r="C5731" s="1">
        <v>8.2690561978800812</v>
      </c>
      <c r="D5731" s="1">
        <v>8.2460122416209547</v>
      </c>
      <c r="E5731" s="1">
        <v>6.8955105197933149</v>
      </c>
      <c r="F5731" s="1">
        <v>9.0842492635724952</v>
      </c>
    </row>
    <row r="5732" spans="1:6" hidden="1" x14ac:dyDescent="0.25">
      <c r="A5732">
        <v>1718.9999999998308</v>
      </c>
      <c r="B5732" s="1">
        <v>5.3092302168560259</v>
      </c>
      <c r="C5732" s="1">
        <v>8.5177408432524881</v>
      </c>
      <c r="D5732" s="1">
        <v>7.9595102323924385</v>
      </c>
      <c r="E5732" s="1">
        <v>6.4708253492459198</v>
      </c>
      <c r="F5732" s="1">
        <v>9.2000809683478781</v>
      </c>
    </row>
    <row r="5733" spans="1:6" hidden="1" x14ac:dyDescent="0.25">
      <c r="A5733">
        <v>1719.2999999998308</v>
      </c>
      <c r="B5733" s="1">
        <v>5.2778831007062417</v>
      </c>
      <c r="C5733" s="1">
        <v>8.6889462133350204</v>
      </c>
      <c r="D5733" s="1">
        <v>7.8620674209440962</v>
      </c>
      <c r="E5733" s="1">
        <v>6.5180613123503344</v>
      </c>
      <c r="F5733" s="1">
        <v>9.252580868616425</v>
      </c>
    </row>
    <row r="5734" spans="1:6" hidden="1" x14ac:dyDescent="0.25">
      <c r="A5734">
        <v>1719.5999999998307</v>
      </c>
      <c r="B5734" s="1">
        <v>5.3303941727947732</v>
      </c>
      <c r="C5734" s="1">
        <v>9.0163628759627752</v>
      </c>
      <c r="D5734" s="1">
        <v>8.3130554490642421</v>
      </c>
      <c r="E5734" s="1">
        <v>7.1395985083469906</v>
      </c>
      <c r="F5734" s="1">
        <v>9.590562158017633</v>
      </c>
    </row>
    <row r="5735" spans="1:6" hidden="1" x14ac:dyDescent="0.25">
      <c r="A5735">
        <v>1719.8999999998307</v>
      </c>
      <c r="B5735" s="1">
        <v>5.4922971420584439</v>
      </c>
      <c r="C5735" s="1">
        <v>8.3399478468251633</v>
      </c>
      <c r="D5735" s="1">
        <v>8.5593930313923714</v>
      </c>
      <c r="E5735" s="1">
        <v>6.5910955224271826</v>
      </c>
      <c r="F5735" s="1">
        <v>9.1101026028540222</v>
      </c>
    </row>
    <row r="5736" spans="1:6" hidden="1" x14ac:dyDescent="0.25">
      <c r="A5736">
        <v>1720.1999999998307</v>
      </c>
      <c r="B5736" s="1">
        <v>5.5776583737809817</v>
      </c>
      <c r="C5736" s="1">
        <v>8.0927563952663668</v>
      </c>
      <c r="D5736" s="1">
        <v>8.347589345009343</v>
      </c>
      <c r="E5736" s="1">
        <v>6.4159310996067953</v>
      </c>
      <c r="F5736" s="1">
        <v>9.2817436240603506</v>
      </c>
    </row>
    <row r="5737" spans="1:6" hidden="1" x14ac:dyDescent="0.25">
      <c r="A5737">
        <v>1720.4999999998306</v>
      </c>
      <c r="B5737" s="1">
        <v>5.1697745762545919</v>
      </c>
      <c r="C5737" s="1">
        <v>8.5825154194208455</v>
      </c>
      <c r="D5737" s="1">
        <v>8.3110223492381756</v>
      </c>
      <c r="E5737" s="1">
        <v>6.4695614264661199</v>
      </c>
      <c r="F5737" s="1">
        <v>9.1534398569111328</v>
      </c>
    </row>
    <row r="5738" spans="1:6" hidden="1" x14ac:dyDescent="0.25">
      <c r="A5738">
        <v>1720.7999999998306</v>
      </c>
      <c r="B5738" s="1">
        <v>5.3876787155129851</v>
      </c>
      <c r="C5738" s="1">
        <v>8.7732966838593374</v>
      </c>
      <c r="D5738" s="1">
        <v>8.2816997025867796</v>
      </c>
      <c r="E5738" s="1">
        <v>6.4533235179234554</v>
      </c>
      <c r="F5738" s="1">
        <v>9.3608942406464486</v>
      </c>
    </row>
    <row r="5739" spans="1:6" hidden="1" x14ac:dyDescent="0.25">
      <c r="A5739">
        <v>1721.0999999998305</v>
      </c>
      <c r="B5739" s="1">
        <v>5.1068154675361441</v>
      </c>
      <c r="C5739" s="1">
        <v>8.6017498204024854</v>
      </c>
      <c r="D5739" s="1">
        <v>8.4191604739204742</v>
      </c>
      <c r="E5739" s="1">
        <v>6.6641787206078567</v>
      </c>
      <c r="F5739" s="1">
        <v>9.2442767617789912</v>
      </c>
    </row>
    <row r="5740" spans="1:6" hidden="1" x14ac:dyDescent="0.25">
      <c r="A5740">
        <v>1721.3999999998305</v>
      </c>
      <c r="B5740" s="1">
        <v>5.3238913473991358</v>
      </c>
      <c r="C5740" s="1">
        <v>8.5963241281086571</v>
      </c>
      <c r="D5740" s="1">
        <v>8.1292062092700128</v>
      </c>
      <c r="E5740" s="1">
        <v>6.5022905297065359</v>
      </c>
      <c r="F5740" s="1">
        <v>9.2801844813046852</v>
      </c>
    </row>
    <row r="5741" spans="1:6" hidden="1" x14ac:dyDescent="0.25">
      <c r="A5741">
        <v>1721.6999999998304</v>
      </c>
      <c r="B5741" s="1">
        <v>5.6198956180357067</v>
      </c>
      <c r="C5741" s="1">
        <v>8.6931123097194529</v>
      </c>
      <c r="D5741" s="1">
        <v>8.5315010168378489</v>
      </c>
      <c r="E5741" s="1">
        <v>6.9254473169713622</v>
      </c>
      <c r="F5741" s="1">
        <v>8.4850818665807388</v>
      </c>
    </row>
    <row r="5742" spans="1:6" hidden="1" x14ac:dyDescent="0.25">
      <c r="A5742">
        <v>1721.9999999998304</v>
      </c>
      <c r="B5742" s="1">
        <v>4.9527708649213045</v>
      </c>
      <c r="C5742" s="1">
        <v>8.4280328313451864</v>
      </c>
      <c r="D5742" s="1">
        <v>7.683376496725149</v>
      </c>
      <c r="E5742" s="1">
        <v>5.9595692747847515</v>
      </c>
      <c r="F5742" s="1">
        <v>8.4871570758687334</v>
      </c>
    </row>
    <row r="5743" spans="1:6" hidden="1" x14ac:dyDescent="0.25">
      <c r="A5743">
        <v>1722.2999999998303</v>
      </c>
      <c r="B5743" s="1">
        <v>5.1078247177527896</v>
      </c>
      <c r="C5743" s="1">
        <v>8.6103646013287598</v>
      </c>
      <c r="D5743" s="1">
        <v>8.0630057756927904</v>
      </c>
      <c r="E5743" s="1">
        <v>6.5427162874256908</v>
      </c>
      <c r="F5743" s="1">
        <v>8.935503305121733</v>
      </c>
    </row>
    <row r="5744" spans="1:6" hidden="1" x14ac:dyDescent="0.25">
      <c r="A5744">
        <v>1722.5999999998303</v>
      </c>
      <c r="B5744" s="1">
        <v>5.3838893955687439</v>
      </c>
      <c r="C5744" s="1">
        <v>9.1310399758189664</v>
      </c>
      <c r="D5744" s="1">
        <v>8.3461341257782884</v>
      </c>
      <c r="E5744" s="1">
        <v>6.5634296281016224</v>
      </c>
      <c r="F5744" s="1">
        <v>9.0975327890509607</v>
      </c>
    </row>
    <row r="5745" spans="1:6" hidden="1" x14ac:dyDescent="0.25">
      <c r="A5745">
        <v>1722.8999999998302</v>
      </c>
      <c r="B5745" s="1">
        <v>5.7965116807769723</v>
      </c>
      <c r="C5745" s="1">
        <v>8.6563906234807568</v>
      </c>
      <c r="D5745" s="1">
        <v>8.0589386606191731</v>
      </c>
      <c r="E5745" s="1">
        <v>7.0098302217938127</v>
      </c>
      <c r="F5745" s="1">
        <v>9.1717899985380171</v>
      </c>
    </row>
    <row r="5746" spans="1:6" hidden="1" x14ac:dyDescent="0.25">
      <c r="A5746">
        <v>1723.1999999998302</v>
      </c>
      <c r="B5746" s="1">
        <v>5.1719728621365348</v>
      </c>
      <c r="C5746" s="1">
        <v>8.5170340330331822</v>
      </c>
      <c r="D5746" s="1">
        <v>8.2506090464682895</v>
      </c>
      <c r="E5746" s="1">
        <v>6.2292649192737537</v>
      </c>
      <c r="F5746" s="1">
        <v>8.9822530480349663</v>
      </c>
    </row>
    <row r="5747" spans="1:6" hidden="1" x14ac:dyDescent="0.25">
      <c r="A5747">
        <v>1723.4999999998302</v>
      </c>
      <c r="B5747" s="1">
        <v>5.189059087776803</v>
      </c>
      <c r="C5747" s="1">
        <v>8.6339639647362336</v>
      </c>
      <c r="D5747" s="1">
        <v>8.2910742123638723</v>
      </c>
      <c r="E5747" s="1">
        <v>6.7168778558473985</v>
      </c>
      <c r="F5747" s="1">
        <v>8.6189537908823777</v>
      </c>
    </row>
    <row r="5748" spans="1:6" hidden="1" x14ac:dyDescent="0.25">
      <c r="A5748">
        <v>1723.7999999998301</v>
      </c>
      <c r="B5748" s="1">
        <v>5.5533726466221562</v>
      </c>
      <c r="C5748" s="1">
        <v>9.1474115786721768</v>
      </c>
      <c r="D5748" s="1">
        <v>8.3267715265195612</v>
      </c>
      <c r="E5748" s="1">
        <v>7.1876767436835349</v>
      </c>
      <c r="F5748" s="1">
        <v>8.9651285093894426</v>
      </c>
    </row>
    <row r="5749" spans="1:6" hidden="1" x14ac:dyDescent="0.25">
      <c r="A5749">
        <v>1724.0999999998301</v>
      </c>
      <c r="B5749" s="1">
        <v>5.3358370476700836</v>
      </c>
      <c r="C5749" s="1">
        <v>8.7972302835120537</v>
      </c>
      <c r="D5749" s="1">
        <v>8.2765349218808364</v>
      </c>
      <c r="E5749" s="1">
        <v>6.6901104100228883</v>
      </c>
      <c r="F5749" s="1">
        <v>9.0549271579401278</v>
      </c>
    </row>
    <row r="5750" spans="1:6" hidden="1" x14ac:dyDescent="0.25">
      <c r="A5750">
        <v>1724.39999999983</v>
      </c>
      <c r="B5750" s="1">
        <v>5.1911629232890828</v>
      </c>
      <c r="C5750" s="1">
        <v>7.8972534833493064</v>
      </c>
      <c r="D5750" s="1">
        <v>7.9276564312416005</v>
      </c>
      <c r="E5750" s="1">
        <v>6.4841307846347851</v>
      </c>
      <c r="F5750" s="1">
        <v>8.9961831310683031</v>
      </c>
    </row>
    <row r="5751" spans="1:6" hidden="1" x14ac:dyDescent="0.25">
      <c r="A5751">
        <v>1724.69999999983</v>
      </c>
      <c r="B5751" s="1">
        <v>5.0082216302820051</v>
      </c>
      <c r="C5751" s="1">
        <v>7.9304043651043026</v>
      </c>
      <c r="D5751" s="1">
        <v>7.8042257879925936</v>
      </c>
      <c r="E5751" s="1">
        <v>6.3252280927187652</v>
      </c>
      <c r="F5751" s="1">
        <v>8.6503985760649122</v>
      </c>
    </row>
    <row r="5752" spans="1:6" hidden="1" x14ac:dyDescent="0.25">
      <c r="A5752">
        <v>1724.9999999998299</v>
      </c>
      <c r="B5752" s="1">
        <v>5.5800242590744693</v>
      </c>
      <c r="C5752" s="1">
        <v>8.3041256338194529</v>
      </c>
      <c r="D5752" s="1">
        <v>8.5564032223968223</v>
      </c>
      <c r="E5752" s="1">
        <v>7.1025723116778661</v>
      </c>
      <c r="F5752" s="1">
        <v>8.9633730639644575</v>
      </c>
    </row>
    <row r="5753" spans="1:6" hidden="1" x14ac:dyDescent="0.25">
      <c r="A5753">
        <v>1725.2999999998299</v>
      </c>
      <c r="B5753" s="1">
        <v>5.0985231210465427</v>
      </c>
      <c r="C5753" s="1">
        <v>8.5096900966408242</v>
      </c>
      <c r="D5753" s="1">
        <v>8.1981172845832102</v>
      </c>
      <c r="E5753" s="1">
        <v>6.5509821655834468</v>
      </c>
      <c r="F5753" s="1">
        <v>8.9201863130439687</v>
      </c>
    </row>
    <row r="5754" spans="1:6" hidden="1" x14ac:dyDescent="0.25">
      <c r="A5754">
        <v>1725.5999999998298</v>
      </c>
      <c r="B5754" s="1">
        <v>5.0094757144185396</v>
      </c>
      <c r="C5754" s="1">
        <v>8.6835258186129423</v>
      </c>
      <c r="D5754" s="1">
        <v>8.4640219951219926</v>
      </c>
      <c r="E5754" s="1">
        <v>6.6408819579741163</v>
      </c>
      <c r="F5754" s="1">
        <v>9.2482063951110813</v>
      </c>
    </row>
    <row r="5755" spans="1:6" hidden="1" x14ac:dyDescent="0.25">
      <c r="A5755">
        <v>1725.8999999998298</v>
      </c>
      <c r="B5755" s="1">
        <v>5.8005395834560778</v>
      </c>
      <c r="C5755" s="1">
        <v>8.6105185655683858</v>
      </c>
      <c r="D5755" s="1">
        <v>8.7145970258416536</v>
      </c>
      <c r="E5755" s="1">
        <v>7.3590321661880882</v>
      </c>
      <c r="F5755" s="1">
        <v>9.4933116821317256</v>
      </c>
    </row>
    <row r="5756" spans="1:6" hidden="1" x14ac:dyDescent="0.25">
      <c r="A5756">
        <v>1726.1999999998297</v>
      </c>
      <c r="B5756" s="1">
        <v>5.2539172816166948</v>
      </c>
      <c r="C5756" s="1">
        <v>8.2202572682129702</v>
      </c>
      <c r="D5756" s="1">
        <v>8.2496446472525751</v>
      </c>
      <c r="E5756" s="1">
        <v>6.9119150506963054</v>
      </c>
      <c r="F5756" s="1">
        <v>8.8539324741390288</v>
      </c>
    </row>
    <row r="5757" spans="1:6" hidden="1" x14ac:dyDescent="0.25">
      <c r="A5757">
        <v>1726.4999999998297</v>
      </c>
      <c r="B5757" s="1">
        <v>5.199115005497954</v>
      </c>
      <c r="C5757" s="1">
        <v>8.5785686587099992</v>
      </c>
      <c r="D5757" s="1">
        <v>8.3241642662451891</v>
      </c>
      <c r="E5757" s="1">
        <v>7.0173051034659704</v>
      </c>
      <c r="F5757" s="1">
        <v>9.0323980709754181</v>
      </c>
    </row>
    <row r="5758" spans="1:6" hidden="1" x14ac:dyDescent="0.25">
      <c r="A5758">
        <v>1726.7999999998297</v>
      </c>
      <c r="B5758" s="1">
        <v>5.6245303846579455</v>
      </c>
      <c r="C5758" s="1">
        <v>8.7690729701536654</v>
      </c>
      <c r="D5758" s="1">
        <v>8.5577918717153167</v>
      </c>
      <c r="E5758" s="1">
        <v>7.1656539436171931</v>
      </c>
      <c r="F5758" s="1">
        <v>9.2829669533886765</v>
      </c>
    </row>
    <row r="5759" spans="1:6" hidden="1" x14ac:dyDescent="0.25">
      <c r="A5759">
        <v>1727.0999999998296</v>
      </c>
      <c r="B5759" s="1">
        <v>4.9589014754212943</v>
      </c>
      <c r="C5759" s="1">
        <v>8.7234808754632542</v>
      </c>
      <c r="D5759" s="1">
        <v>8.2981609677644883</v>
      </c>
      <c r="E5759" s="1">
        <v>6.8358506398154013</v>
      </c>
      <c r="F5759" s="1">
        <v>9.2141983078106335</v>
      </c>
    </row>
    <row r="5760" spans="1:6" hidden="1" x14ac:dyDescent="0.25">
      <c r="A5760">
        <v>1727.3999999998296</v>
      </c>
      <c r="B5760" s="1">
        <v>5.450902692810538</v>
      </c>
      <c r="C5760" s="1">
        <v>8.5726294400069403</v>
      </c>
      <c r="D5760" s="1">
        <v>8.6303819351033848</v>
      </c>
      <c r="E5760" s="1">
        <v>6.7243574379833335</v>
      </c>
      <c r="F5760" s="1">
        <v>8.9726519400715663</v>
      </c>
    </row>
    <row r="5761" spans="1:6" hidden="1" x14ac:dyDescent="0.25">
      <c r="A5761">
        <v>1727.6999999998295</v>
      </c>
      <c r="B5761" s="1">
        <v>5.5442914917463142</v>
      </c>
      <c r="C5761" s="1">
        <v>8.5191466743133155</v>
      </c>
      <c r="D5761" s="1">
        <v>8.1761658393466341</v>
      </c>
      <c r="E5761" s="1">
        <v>6.6681412138262264</v>
      </c>
      <c r="F5761" s="1">
        <v>9.0888347638772125</v>
      </c>
    </row>
    <row r="5762" spans="1:6" hidden="1" x14ac:dyDescent="0.25">
      <c r="A5762">
        <v>1727.9999999998295</v>
      </c>
      <c r="B5762" s="1">
        <v>5.270809179551172</v>
      </c>
      <c r="C5762" s="1">
        <v>8.1186179414162325</v>
      </c>
      <c r="D5762" s="1">
        <v>8.0557457451188537</v>
      </c>
      <c r="E5762" s="1">
        <v>6.1447397250709628</v>
      </c>
      <c r="F5762" s="1">
        <v>8.7722326629129181</v>
      </c>
    </row>
    <row r="5763" spans="1:6" hidden="1" x14ac:dyDescent="0.25">
      <c r="A5763">
        <v>1728.2999999998294</v>
      </c>
      <c r="B5763" s="1">
        <v>5.3030820295299748</v>
      </c>
      <c r="C5763" s="1">
        <v>8.8494608747512817</v>
      </c>
      <c r="D5763" s="1">
        <v>8.824918761948835</v>
      </c>
      <c r="E5763" s="1">
        <v>6.928261087670216</v>
      </c>
      <c r="F5763" s="1">
        <v>9.296444337303738</v>
      </c>
    </row>
    <row r="5764" spans="1:6" hidden="1" x14ac:dyDescent="0.25">
      <c r="A5764">
        <v>1728.5999999998294</v>
      </c>
      <c r="B5764" s="1">
        <v>5.4122855195390249</v>
      </c>
      <c r="C5764" s="1">
        <v>9.1005403262372582</v>
      </c>
      <c r="D5764" s="1">
        <v>8.7028425176948492</v>
      </c>
      <c r="E5764" s="1">
        <v>7.0540975973519897</v>
      </c>
      <c r="F5764" s="1">
        <v>9.3872778158968</v>
      </c>
    </row>
    <row r="5765" spans="1:6" hidden="1" x14ac:dyDescent="0.25">
      <c r="A5765">
        <v>1728.8999999998293</v>
      </c>
      <c r="B5765" s="1">
        <v>5.6658206469617838</v>
      </c>
      <c r="C5765" s="1">
        <v>8.4988443311534905</v>
      </c>
      <c r="D5765" s="1">
        <v>8.4861130513232759</v>
      </c>
      <c r="E5765" s="1">
        <v>6.681079173038861</v>
      </c>
      <c r="F5765" s="1">
        <v>9.323552222401867</v>
      </c>
    </row>
    <row r="5766" spans="1:6" hidden="1" x14ac:dyDescent="0.25">
      <c r="A5766">
        <v>1729.1999999998293</v>
      </c>
      <c r="B5766" s="1">
        <v>5.4159980411505444</v>
      </c>
      <c r="C5766" s="1">
        <v>8.4516016711872286</v>
      </c>
      <c r="D5766" s="1">
        <v>8.0696575551443068</v>
      </c>
      <c r="E5766" s="1">
        <v>6.6528195066655815</v>
      </c>
      <c r="F5766" s="1">
        <v>8.7312071129494537</v>
      </c>
    </row>
    <row r="5767" spans="1:6" hidden="1" x14ac:dyDescent="0.25">
      <c r="A5767">
        <v>1729.4999999998292</v>
      </c>
      <c r="B5767" s="1">
        <v>4.9506341433336836</v>
      </c>
      <c r="C5767" s="1">
        <v>8.5535078801093896</v>
      </c>
      <c r="D5767" s="1">
        <v>8.1833953311411491</v>
      </c>
      <c r="E5767" s="1">
        <v>6.3234610962296145</v>
      </c>
      <c r="F5767" s="1">
        <v>8.6798565864233428</v>
      </c>
    </row>
    <row r="5768" spans="1:6" hidden="1" x14ac:dyDescent="0.25">
      <c r="A5768">
        <v>1729.7999999998292</v>
      </c>
      <c r="B5768" s="1">
        <v>5.6869424783546529</v>
      </c>
      <c r="C5768" s="1">
        <v>9.1941711547763987</v>
      </c>
      <c r="D5768" s="1">
        <v>9.1723145500999532</v>
      </c>
      <c r="E5768" s="1">
        <v>7.2488116231928261</v>
      </c>
      <c r="F5768" s="1">
        <v>9.379439351138787</v>
      </c>
    </row>
    <row r="5769" spans="1:6" hidden="1" x14ac:dyDescent="0.25">
      <c r="A5769">
        <v>1730.0999999998292</v>
      </c>
      <c r="B5769" s="1">
        <v>5.112509205489645</v>
      </c>
      <c r="C5769" s="1">
        <v>8.4095190103210022</v>
      </c>
      <c r="D5769" s="1">
        <v>8.2912615171487367</v>
      </c>
      <c r="E5769" s="1">
        <v>6.9409129254354545</v>
      </c>
      <c r="F5769" s="1">
        <v>9.0181231271665645</v>
      </c>
    </row>
    <row r="5770" spans="1:6" hidden="1" x14ac:dyDescent="0.25">
      <c r="A5770">
        <v>1730.3999999998291</v>
      </c>
      <c r="B5770" s="1">
        <v>5.3912988023015362</v>
      </c>
      <c r="C5770" s="1">
        <v>8.3225686296942527</v>
      </c>
      <c r="D5770" s="1">
        <v>8.270726354254613</v>
      </c>
      <c r="E5770" s="1">
        <v>6.5212466604306449</v>
      </c>
      <c r="F5770" s="1">
        <v>8.8009402040788132</v>
      </c>
    </row>
    <row r="5771" spans="1:6" hidden="1" x14ac:dyDescent="0.25">
      <c r="A5771">
        <v>1730.6999999998291</v>
      </c>
      <c r="B5771" s="1">
        <v>5.0471150799728797</v>
      </c>
      <c r="C5771" s="1">
        <v>8.6084073473367066</v>
      </c>
      <c r="D5771" s="1">
        <v>8.2751782246011096</v>
      </c>
      <c r="E5771" s="1">
        <v>6.8029412566958776</v>
      </c>
      <c r="F5771" s="1">
        <v>8.9694376194662411</v>
      </c>
    </row>
    <row r="5772" spans="1:6" hidden="1" x14ac:dyDescent="0.25">
      <c r="A5772">
        <v>1730.999999999829</v>
      </c>
      <c r="B5772" s="1">
        <v>5.6198672203998834</v>
      </c>
      <c r="C5772" s="1">
        <v>8.9797740109254178</v>
      </c>
      <c r="D5772" s="1">
        <v>8.790616476217064</v>
      </c>
      <c r="E5772" s="1">
        <v>6.9863727483537481</v>
      </c>
      <c r="F5772" s="1">
        <v>9.3792207887231598</v>
      </c>
    </row>
    <row r="5773" spans="1:6" hidden="1" x14ac:dyDescent="0.25">
      <c r="A5773">
        <v>1731.299999999829</v>
      </c>
      <c r="B5773" s="1">
        <v>5.8010810607869931</v>
      </c>
      <c r="C5773" s="1">
        <v>9.0343907204951446</v>
      </c>
      <c r="D5773" s="1">
        <v>8.9011613981552724</v>
      </c>
      <c r="E5773" s="1">
        <v>7.230832446006934</v>
      </c>
      <c r="F5773" s="1">
        <v>9.8048959559816584</v>
      </c>
    </row>
    <row r="5774" spans="1:6" hidden="1" x14ac:dyDescent="0.25">
      <c r="A5774">
        <v>1731.5999999998289</v>
      </c>
      <c r="B5774" s="1">
        <v>5.2107488722551736</v>
      </c>
      <c r="C5774" s="1">
        <v>8.8284384340824946</v>
      </c>
      <c r="D5774" s="1">
        <v>8.4202613851878745</v>
      </c>
      <c r="E5774" s="1">
        <v>6.9968034179928544</v>
      </c>
      <c r="F5774" s="1">
        <v>9.2288466811206078</v>
      </c>
    </row>
    <row r="5775" spans="1:6" hidden="1" x14ac:dyDescent="0.25">
      <c r="A5775">
        <v>1731.8999999998289</v>
      </c>
      <c r="B5775" s="1">
        <v>5.5233601338255855</v>
      </c>
      <c r="C5775" s="1">
        <v>8.5019534849948943</v>
      </c>
      <c r="D5775" s="1">
        <v>8.5696412513474662</v>
      </c>
      <c r="E5775" s="1">
        <v>7.2188007920062036</v>
      </c>
      <c r="F5775" s="1">
        <v>9.0659192969129556</v>
      </c>
    </row>
    <row r="5776" spans="1:6" hidden="1" x14ac:dyDescent="0.25">
      <c r="A5776">
        <v>1732.1999999998288</v>
      </c>
      <c r="B5776" s="1">
        <v>5.4101481391007029</v>
      </c>
      <c r="C5776" s="1">
        <v>8.7774772731238393</v>
      </c>
      <c r="D5776" s="1">
        <v>8.7425276125002167</v>
      </c>
      <c r="E5776" s="1">
        <v>6.6012981801050499</v>
      </c>
      <c r="F5776" s="1">
        <v>9.2008165971628415</v>
      </c>
    </row>
    <row r="5777" spans="1:6" hidden="1" x14ac:dyDescent="0.25">
      <c r="A5777">
        <v>1732.4999999998288</v>
      </c>
      <c r="B5777" s="1">
        <v>5.074371247026364</v>
      </c>
      <c r="C5777" s="1">
        <v>8.4453380828632394</v>
      </c>
      <c r="D5777" s="1">
        <v>8.3080254723117939</v>
      </c>
      <c r="E5777" s="1">
        <v>6.4118303756985791</v>
      </c>
      <c r="F5777" s="1">
        <v>8.8356797175483344</v>
      </c>
    </row>
    <row r="5778" spans="1:6" hidden="1" x14ac:dyDescent="0.25">
      <c r="A5778">
        <v>1732.7999999998287</v>
      </c>
      <c r="B5778" s="1">
        <v>5.1876090613313579</v>
      </c>
      <c r="C5778" s="1">
        <v>9.2641326199757579</v>
      </c>
      <c r="D5778" s="1">
        <v>8.3850943606408883</v>
      </c>
      <c r="E5778" s="1">
        <v>6.7586160416057801</v>
      </c>
      <c r="F5778" s="1">
        <v>9.0382488587082062</v>
      </c>
    </row>
    <row r="5779" spans="1:6" hidden="1" x14ac:dyDescent="0.25">
      <c r="A5779">
        <v>1733.0999999998287</v>
      </c>
      <c r="B5779" s="1">
        <v>5.4773398149712831</v>
      </c>
      <c r="C5779" s="1">
        <v>8.9663123285225073</v>
      </c>
      <c r="D5779" s="1">
        <v>8.4081150916241043</v>
      </c>
      <c r="E5779" s="1">
        <v>7.1771828487014897</v>
      </c>
      <c r="F5779" s="1">
        <v>9.1085254081846703</v>
      </c>
    </row>
    <row r="5780" spans="1:6" hidden="1" x14ac:dyDescent="0.25">
      <c r="A5780">
        <v>1733.3999999998287</v>
      </c>
      <c r="B5780" s="1">
        <v>5.3790640876006801</v>
      </c>
      <c r="C5780" s="1">
        <v>8.7586032718133708</v>
      </c>
      <c r="D5780" s="1">
        <v>8.5571148335739249</v>
      </c>
      <c r="E5780" s="1">
        <v>7.1972424149918162</v>
      </c>
      <c r="F5780" s="1">
        <v>9.1716685333669723</v>
      </c>
    </row>
    <row r="5781" spans="1:6" hidden="1" x14ac:dyDescent="0.25">
      <c r="A5781">
        <v>1733.6999999998286</v>
      </c>
      <c r="B5781" s="1">
        <v>5.006814858089327</v>
      </c>
      <c r="C5781" s="1">
        <v>8.3106944850872591</v>
      </c>
      <c r="D5781" s="1">
        <v>8.2433251954313569</v>
      </c>
      <c r="E5781" s="1">
        <v>6.463529082536061</v>
      </c>
      <c r="F5781" s="1">
        <v>8.7872704790294485</v>
      </c>
    </row>
    <row r="5782" spans="1:6" hidden="1" x14ac:dyDescent="0.25">
      <c r="A5782">
        <v>1733.9999999998286</v>
      </c>
      <c r="B5782" s="1">
        <v>4.7416601554450022</v>
      </c>
      <c r="C5782" s="1">
        <v>8.2833788899616749</v>
      </c>
      <c r="D5782" s="1">
        <v>7.8117822857939672</v>
      </c>
      <c r="E5782" s="1">
        <v>6.5994235047648191</v>
      </c>
      <c r="F5782" s="1">
        <v>8.3775438707261571</v>
      </c>
    </row>
    <row r="5783" spans="1:6" hidden="1" x14ac:dyDescent="0.25">
      <c r="A5783">
        <v>1734.2999999998285</v>
      </c>
      <c r="B5783" s="1">
        <v>5.329449421197225</v>
      </c>
      <c r="C5783" s="1">
        <v>8.8851831000882697</v>
      </c>
      <c r="D5783" s="1">
        <v>8.2979295725733166</v>
      </c>
      <c r="E5783" s="1">
        <v>6.7196562227393128</v>
      </c>
      <c r="F5783" s="1">
        <v>8.8273998279086161</v>
      </c>
    </row>
    <row r="5784" spans="1:6" hidden="1" x14ac:dyDescent="0.25">
      <c r="A5784">
        <v>1734.5999999998285</v>
      </c>
      <c r="B5784" s="1">
        <v>4.8444754899946716</v>
      </c>
      <c r="C5784" s="1">
        <v>8.6318266819019094</v>
      </c>
      <c r="D5784" s="1">
        <v>8.2922684049066326</v>
      </c>
      <c r="E5784" s="1">
        <v>6.9958097249700346</v>
      </c>
      <c r="F5784" s="1">
        <v>8.9965283575748032</v>
      </c>
    </row>
    <row r="5785" spans="1:6" hidden="1" x14ac:dyDescent="0.25">
      <c r="A5785">
        <v>1734.8999999998284</v>
      </c>
      <c r="B5785" s="1">
        <v>5.5349220321734078</v>
      </c>
      <c r="C5785" s="1">
        <v>8.4144030278048909</v>
      </c>
      <c r="D5785" s="1">
        <v>8.7287923827112586</v>
      </c>
      <c r="E5785" s="1">
        <v>7.006932665951541</v>
      </c>
      <c r="F5785" s="1">
        <v>8.9061733573357014</v>
      </c>
    </row>
    <row r="5786" spans="1:6" hidden="1" x14ac:dyDescent="0.25">
      <c r="A5786">
        <v>1735.1999999998284</v>
      </c>
      <c r="B5786" s="1">
        <v>4.9940297038218073</v>
      </c>
      <c r="C5786" s="1">
        <v>8.7247773159222781</v>
      </c>
      <c r="D5786" s="1">
        <v>8.238080382939712</v>
      </c>
      <c r="E5786" s="1">
        <v>6.4266555639184295</v>
      </c>
      <c r="F5786" s="1">
        <v>8.8058934714193828</v>
      </c>
    </row>
    <row r="5787" spans="1:6" hidden="1" x14ac:dyDescent="0.25">
      <c r="A5787">
        <v>1735.4999999998283</v>
      </c>
      <c r="B5787" s="1">
        <v>5.5269100090919805</v>
      </c>
      <c r="C5787" s="1">
        <v>8.8502813052338976</v>
      </c>
      <c r="D5787" s="1">
        <v>8.0249711644421922</v>
      </c>
      <c r="E5787" s="1">
        <v>6.7761330279233869</v>
      </c>
      <c r="F5787" s="1">
        <v>8.5880015038401627</v>
      </c>
    </row>
    <row r="5788" spans="1:6" hidden="1" x14ac:dyDescent="0.25">
      <c r="A5788">
        <v>1735.7999999998283</v>
      </c>
      <c r="B5788" s="1">
        <v>5.602022535205367</v>
      </c>
      <c r="C5788" s="1">
        <v>9.1121933240422663</v>
      </c>
      <c r="D5788" s="1">
        <v>8.3626427821272262</v>
      </c>
      <c r="E5788" s="1">
        <v>6.646063668604099</v>
      </c>
      <c r="F5788" s="1">
        <v>9.1519997263636998</v>
      </c>
    </row>
    <row r="5789" spans="1:6" hidden="1" x14ac:dyDescent="0.25">
      <c r="A5789">
        <v>1736.0999999998282</v>
      </c>
      <c r="B5789" s="1">
        <v>5.5819803772423926</v>
      </c>
      <c r="C5789" s="1">
        <v>9.3504366403775805</v>
      </c>
      <c r="D5789" s="1">
        <v>8.233093900260176</v>
      </c>
      <c r="E5789" s="1">
        <v>7.23801707859631</v>
      </c>
      <c r="F5789" s="1">
        <v>9.7548225517102498</v>
      </c>
    </row>
    <row r="5790" spans="1:6" hidden="1" x14ac:dyDescent="0.25">
      <c r="A5790">
        <v>1736.3999999998282</v>
      </c>
      <c r="B5790" s="1">
        <v>5.4561315494540228</v>
      </c>
      <c r="C5790" s="1">
        <v>8.4283825744765739</v>
      </c>
      <c r="D5790" s="1">
        <v>8.1332256838374857</v>
      </c>
      <c r="E5790" s="1">
        <v>6.9271996411372907</v>
      </c>
      <c r="F5790" s="1">
        <v>8.9247883576441254</v>
      </c>
    </row>
    <row r="5791" spans="1:6" hidden="1" x14ac:dyDescent="0.25">
      <c r="A5791">
        <v>1736.6999999998282</v>
      </c>
      <c r="B5791" s="1">
        <v>4.9602054842808956</v>
      </c>
      <c r="C5791" s="1">
        <v>8.1343315254430077</v>
      </c>
      <c r="D5791" s="1">
        <v>8.1732824837137468</v>
      </c>
      <c r="E5791" s="1">
        <v>6.0191594519998279</v>
      </c>
      <c r="F5791" s="1">
        <v>8.2537098113272531</v>
      </c>
    </row>
    <row r="5792" spans="1:6" hidden="1" x14ac:dyDescent="0.25">
      <c r="A5792">
        <v>1736.9999999998281</v>
      </c>
      <c r="B5792" s="1">
        <v>4.8477211943794378</v>
      </c>
      <c r="C5792" s="1">
        <v>8.518316696237946</v>
      </c>
      <c r="D5792" s="1">
        <v>7.862905169345014</v>
      </c>
      <c r="E5792" s="1">
        <v>6.4857066689007938</v>
      </c>
      <c r="F5792" s="1">
        <v>8.4998430440652637</v>
      </c>
    </row>
    <row r="5793" spans="1:12" hidden="1" x14ac:dyDescent="0.25">
      <c r="A5793">
        <v>1737.2999999998281</v>
      </c>
      <c r="B5793" s="1">
        <v>5.4747153131293835</v>
      </c>
      <c r="C5793" s="1">
        <v>8.8058638902705884</v>
      </c>
      <c r="D5793" s="1">
        <v>8.311398567199916</v>
      </c>
      <c r="E5793" s="1">
        <v>6.697510215101393</v>
      </c>
      <c r="F5793" s="1">
        <v>9.2192816186776021</v>
      </c>
    </row>
    <row r="5794" spans="1:12" hidden="1" x14ac:dyDescent="0.25">
      <c r="A5794">
        <v>1737.599999999828</v>
      </c>
      <c r="B5794" s="1">
        <v>5.0933205847056229</v>
      </c>
      <c r="C5794" s="1">
        <v>8.8007178802653314</v>
      </c>
      <c r="D5794" s="1">
        <v>7.8960004563747317</v>
      </c>
      <c r="E5794" s="1">
        <v>6.831849357138073</v>
      </c>
      <c r="F5794" s="1">
        <v>9.2319815098234326</v>
      </c>
    </row>
    <row r="5795" spans="1:12" hidden="1" x14ac:dyDescent="0.25">
      <c r="A5795">
        <v>1737.899999999828</v>
      </c>
      <c r="B5795" s="1">
        <v>5.5847654286343902</v>
      </c>
      <c r="C5795" s="1">
        <v>8.8545608084791176</v>
      </c>
      <c r="D5795" s="1">
        <v>7.9567146781811005</v>
      </c>
      <c r="E5795" s="1">
        <v>7.1134889040825673</v>
      </c>
      <c r="F5795" s="1">
        <v>9.0257255587447656</v>
      </c>
    </row>
    <row r="5796" spans="1:12" hidden="1" x14ac:dyDescent="0.25">
      <c r="A5796">
        <v>1738.1999999998279</v>
      </c>
      <c r="B5796" s="1">
        <v>5.3332864403766598</v>
      </c>
      <c r="C5796" s="1">
        <v>8.5649635424759101</v>
      </c>
      <c r="D5796" s="1">
        <v>8.0729899369114708</v>
      </c>
      <c r="E5796" s="1">
        <v>6.721982858174699</v>
      </c>
      <c r="F5796" s="1">
        <v>8.4164633472052515</v>
      </c>
    </row>
    <row r="5797" spans="1:12" hidden="1" x14ac:dyDescent="0.25">
      <c r="A5797">
        <v>1738.4999999998279</v>
      </c>
      <c r="B5797" s="1">
        <v>5.1809376954174056</v>
      </c>
      <c r="C5797" s="1">
        <v>8.649362444705412</v>
      </c>
      <c r="D5797" s="1">
        <v>7.9270927212466384</v>
      </c>
      <c r="E5797" s="1">
        <v>6.537138847631665</v>
      </c>
      <c r="F5797" s="1">
        <v>8.681662118452433</v>
      </c>
    </row>
    <row r="5798" spans="1:12" hidden="1" x14ac:dyDescent="0.25">
      <c r="A5798">
        <v>1738.7999999998278</v>
      </c>
      <c r="B5798" s="1">
        <v>5.5608884655151902</v>
      </c>
      <c r="C5798" s="1">
        <v>8.8887581365675761</v>
      </c>
      <c r="D5798" s="1">
        <v>8.3802499433438911</v>
      </c>
      <c r="E5798" s="1">
        <v>6.8312772433810141</v>
      </c>
      <c r="F5798" s="1">
        <v>9.1381672194929191</v>
      </c>
    </row>
    <row r="5799" spans="1:12" hidden="1" x14ac:dyDescent="0.25">
      <c r="A5799">
        <v>1739.0999999998278</v>
      </c>
      <c r="B5799" s="1">
        <v>4.8228544905425723</v>
      </c>
      <c r="C5799" s="1">
        <v>8.8366405255663256</v>
      </c>
      <c r="D5799" s="1">
        <v>8.225275517676403</v>
      </c>
      <c r="E5799" s="1">
        <v>6.9274090907181627</v>
      </c>
      <c r="F5799" s="1">
        <v>8.5944117972391556</v>
      </c>
    </row>
    <row r="5800" spans="1:12" hidden="1" x14ac:dyDescent="0.25">
      <c r="A5800">
        <v>1739.3999999998277</v>
      </c>
      <c r="B5800" s="1">
        <v>5.2089763878706581</v>
      </c>
      <c r="C5800" s="1">
        <v>8.3008308461979361</v>
      </c>
      <c r="D5800" s="1">
        <v>7.7860539024649995</v>
      </c>
      <c r="E5800" s="1">
        <v>6.2520207152810139</v>
      </c>
      <c r="F5800" s="1">
        <v>8.751681699998926</v>
      </c>
    </row>
    <row r="5801" spans="1:12" hidden="1" x14ac:dyDescent="0.25">
      <c r="A5801">
        <v>1739.6999999998277</v>
      </c>
      <c r="B5801" s="1">
        <v>5.070761881999049</v>
      </c>
      <c r="C5801" s="1">
        <v>8.892525111384856</v>
      </c>
      <c r="D5801" s="1">
        <v>7.9386032878338746</v>
      </c>
      <c r="E5801" s="1">
        <v>6.4276215165149049</v>
      </c>
      <c r="F5801" s="1">
        <v>8.6164465234532077</v>
      </c>
    </row>
    <row r="5802" spans="1:12" x14ac:dyDescent="0.25">
      <c r="A5802">
        <v>1760</v>
      </c>
      <c r="B5802" s="1">
        <v>4.9772440037949828</v>
      </c>
      <c r="C5802" s="1">
        <v>8.5541365149716881</v>
      </c>
      <c r="D5802" s="1">
        <v>7.7735708359152582</v>
      </c>
      <c r="E5802" s="1">
        <v>6.3190600723290595</v>
      </c>
      <c r="F5802" s="1">
        <v>8.5378047115414919</v>
      </c>
      <c r="H5802">
        <f>ROUND(B5802,3)</f>
        <v>4.9770000000000003</v>
      </c>
      <c r="I5802">
        <f>ROUND(C5802,3)</f>
        <v>8.5540000000000003</v>
      </c>
      <c r="J5802">
        <f>ROUND(D5802,3)</f>
        <v>7.774</v>
      </c>
      <c r="K5802">
        <f>ROUND(E5802,3)</f>
        <v>6.319</v>
      </c>
      <c r="L5802">
        <f>ROUND(F5802,3)</f>
        <v>8.5380000000000003</v>
      </c>
    </row>
    <row r="5803" spans="1:12" hidden="1" x14ac:dyDescent="0.25">
      <c r="A5803">
        <v>1740.2999999998276</v>
      </c>
      <c r="B5803" s="1">
        <v>4.9516885636233443</v>
      </c>
      <c r="C5803" s="1">
        <v>8.7715126833353008</v>
      </c>
      <c r="D5803" s="1">
        <v>8.1527153967491639</v>
      </c>
      <c r="E5803" s="1">
        <v>6.8098449215732968</v>
      </c>
      <c r="F5803" s="1">
        <v>8.7064009530386723</v>
      </c>
    </row>
    <row r="5804" spans="1:12" hidden="1" x14ac:dyDescent="0.25">
      <c r="A5804">
        <v>1740.5999999998276</v>
      </c>
      <c r="B5804" s="1">
        <v>4.8810109519561706</v>
      </c>
      <c r="C5804" s="1">
        <v>8.8791606670483816</v>
      </c>
      <c r="D5804" s="1">
        <v>8.060807185915289</v>
      </c>
      <c r="E5804" s="1">
        <v>6.8525872549278883</v>
      </c>
      <c r="F5804" s="1">
        <v>8.6914874108289357</v>
      </c>
    </row>
    <row r="5805" spans="1:12" hidden="1" x14ac:dyDescent="0.25">
      <c r="A5805">
        <v>1740.8999999998275</v>
      </c>
      <c r="B5805" s="1">
        <v>5.3754269346629311</v>
      </c>
      <c r="C5805" s="1">
        <v>8.6171997215268927</v>
      </c>
      <c r="D5805" s="1">
        <v>8.3099624824139173</v>
      </c>
      <c r="E5805" s="1">
        <v>7.0328108725590166</v>
      </c>
      <c r="F5805" s="1">
        <v>8.6781922622756387</v>
      </c>
    </row>
    <row r="5806" spans="1:12" hidden="1" x14ac:dyDescent="0.25">
      <c r="A5806">
        <v>1741.1999999998275</v>
      </c>
      <c r="B5806" s="1">
        <v>5.0200361775733695</v>
      </c>
      <c r="C5806" s="1">
        <v>8.3382608356519228</v>
      </c>
      <c r="D5806" s="1">
        <v>8.0082449749532501</v>
      </c>
      <c r="E5806" s="1">
        <v>6.8536966410961258</v>
      </c>
      <c r="F5806" s="1">
        <v>8.6639219560583882</v>
      </c>
    </row>
    <row r="5807" spans="1:12" hidden="1" x14ac:dyDescent="0.25">
      <c r="A5807">
        <v>1741.4999999998274</v>
      </c>
      <c r="B5807" s="1">
        <v>4.7842593135343181</v>
      </c>
      <c r="C5807" s="1">
        <v>7.9657802617691367</v>
      </c>
      <c r="D5807" s="1">
        <v>7.8539866107359133</v>
      </c>
      <c r="E5807" s="1">
        <v>6.4061447547015513</v>
      </c>
      <c r="F5807" s="1">
        <v>8.5119720996743116</v>
      </c>
    </row>
    <row r="5808" spans="1:12" hidden="1" x14ac:dyDescent="0.25">
      <c r="A5808">
        <v>1741.7999999998274</v>
      </c>
      <c r="B5808" s="1">
        <v>5.8060394023168609</v>
      </c>
      <c r="C5808" s="1">
        <v>9.2361212193303572</v>
      </c>
      <c r="D5808" s="1">
        <v>8.8073935993625323</v>
      </c>
      <c r="E5808" s="1">
        <v>7.0458592299388991</v>
      </c>
      <c r="F5808" s="1">
        <v>9.1855844707145042</v>
      </c>
    </row>
    <row r="5809" spans="1:6" hidden="1" x14ac:dyDescent="0.25">
      <c r="A5809">
        <v>1742.0999999998273</v>
      </c>
      <c r="B5809" s="1">
        <v>5.4114802949899756</v>
      </c>
      <c r="C5809" s="1">
        <v>8.9711857242171984</v>
      </c>
      <c r="D5809" s="1">
        <v>8.547670368597732</v>
      </c>
      <c r="E5809" s="1">
        <v>7.0125975119389867</v>
      </c>
      <c r="F5809" s="1">
        <v>9.0318151805957694</v>
      </c>
    </row>
    <row r="5810" spans="1:6" hidden="1" x14ac:dyDescent="0.25">
      <c r="A5810">
        <v>1742.3999999998273</v>
      </c>
      <c r="B5810" s="1">
        <v>5.3990637014940406</v>
      </c>
      <c r="C5810" s="1">
        <v>8.4067656810411222</v>
      </c>
      <c r="D5810" s="1">
        <v>8.1591627007106613</v>
      </c>
      <c r="E5810" s="1">
        <v>6.8764438916115802</v>
      </c>
      <c r="F5810" s="1">
        <v>8.8787626881879831</v>
      </c>
    </row>
    <row r="5811" spans="1:6" hidden="1" x14ac:dyDescent="0.25">
      <c r="A5811">
        <v>1742.6999999998272</v>
      </c>
      <c r="B5811" s="1">
        <v>5.6064466924665792</v>
      </c>
      <c r="C5811" s="1">
        <v>8.6994470397059303</v>
      </c>
      <c r="D5811" s="1">
        <v>8.1433395612615236</v>
      </c>
      <c r="E5811" s="1">
        <v>6.5618794145817363</v>
      </c>
      <c r="F5811" s="1">
        <v>8.5164557528607041</v>
      </c>
    </row>
    <row r="5812" spans="1:6" hidden="1" x14ac:dyDescent="0.25">
      <c r="A5812">
        <v>1742.9999999998272</v>
      </c>
      <c r="B5812" s="1">
        <v>5.274400970420035</v>
      </c>
      <c r="C5812" s="1">
        <v>8.9361787785380429</v>
      </c>
      <c r="D5812" s="1">
        <v>7.5845222904293621</v>
      </c>
      <c r="E5812" s="1">
        <v>6.5420909191159078</v>
      </c>
      <c r="F5812" s="1">
        <v>8.2983691552059362</v>
      </c>
    </row>
    <row r="5813" spans="1:6" hidden="1" x14ac:dyDescent="0.25">
      <c r="A5813">
        <v>1743.2999999998272</v>
      </c>
      <c r="B5813" s="1">
        <v>5.6823206670168194</v>
      </c>
      <c r="C5813" s="1">
        <v>9.1154708052809195</v>
      </c>
      <c r="D5813" s="1">
        <v>8.6356586902648615</v>
      </c>
      <c r="E5813" s="1">
        <v>7.0241618986933236</v>
      </c>
      <c r="F5813" s="1">
        <v>9.2078154934292122</v>
      </c>
    </row>
    <row r="5814" spans="1:6" hidden="1" x14ac:dyDescent="0.25">
      <c r="A5814">
        <v>1743.5999999998271</v>
      </c>
      <c r="B5814" s="1">
        <v>5.5753493170118</v>
      </c>
      <c r="C5814" s="1">
        <v>8.8471092027675819</v>
      </c>
      <c r="D5814" s="1">
        <v>8.1312822563967284</v>
      </c>
      <c r="E5814" s="1">
        <v>6.7895350254012987</v>
      </c>
      <c r="F5814" s="1">
        <v>9.4145718018235396</v>
      </c>
    </row>
    <row r="5815" spans="1:6" hidden="1" x14ac:dyDescent="0.25">
      <c r="A5815">
        <v>1743.8999999998271</v>
      </c>
      <c r="B5815" s="1">
        <v>5.8577394157291245</v>
      </c>
      <c r="C5815" s="1">
        <v>8.7768741303828417</v>
      </c>
      <c r="D5815" s="1">
        <v>8.4454823776523753</v>
      </c>
      <c r="E5815" s="1">
        <v>6.8532080123363626</v>
      </c>
      <c r="F5815" s="1">
        <v>8.9840180074653553</v>
      </c>
    </row>
    <row r="5816" spans="1:6" hidden="1" x14ac:dyDescent="0.25">
      <c r="A5816">
        <v>1744.199999999827</v>
      </c>
      <c r="B5816" s="1">
        <v>5.6150462055910868</v>
      </c>
      <c r="C5816" s="1">
        <v>8.7049431124477152</v>
      </c>
      <c r="D5816" s="1">
        <v>8.2015644185967371</v>
      </c>
      <c r="E5816" s="1">
        <v>6.8258953778700073</v>
      </c>
      <c r="F5816" s="1">
        <v>8.9629334201388033</v>
      </c>
    </row>
    <row r="5817" spans="1:6" hidden="1" x14ac:dyDescent="0.25">
      <c r="A5817">
        <v>1744.499999999827</v>
      </c>
      <c r="B5817" s="1">
        <v>5.2196985296427227</v>
      </c>
      <c r="C5817" s="1">
        <v>9.0974386536790348</v>
      </c>
      <c r="D5817" s="1">
        <v>8.1843373620122186</v>
      </c>
      <c r="E5817" s="1">
        <v>7.0586397886426742</v>
      </c>
      <c r="F5817" s="1">
        <v>8.8889082780451449</v>
      </c>
    </row>
    <row r="5818" spans="1:6" hidden="1" x14ac:dyDescent="0.25">
      <c r="A5818">
        <v>1744.7999999998269</v>
      </c>
      <c r="B5818" s="1">
        <v>5.3316512174567183</v>
      </c>
      <c r="C5818" s="1">
        <v>9.1629807014087579</v>
      </c>
      <c r="D5818" s="1">
        <v>8.6601639381229827</v>
      </c>
      <c r="E5818" s="1">
        <v>6.7050625872617955</v>
      </c>
      <c r="F5818" s="1">
        <v>8.9938368062080389</v>
      </c>
    </row>
    <row r="5819" spans="1:6" hidden="1" x14ac:dyDescent="0.25">
      <c r="A5819">
        <v>1745.0999999998269</v>
      </c>
      <c r="B5819" s="1">
        <v>5.3644582271897292</v>
      </c>
      <c r="C5819" s="1">
        <v>8.9134588228056622</v>
      </c>
      <c r="D5819" s="1">
        <v>8.2479523954666156</v>
      </c>
      <c r="E5819" s="1">
        <v>7.0985604550170152</v>
      </c>
      <c r="F5819" s="1">
        <v>8.9297823345348259</v>
      </c>
    </row>
    <row r="5820" spans="1:6" hidden="1" x14ac:dyDescent="0.25">
      <c r="A5820">
        <v>1745.3999999998268</v>
      </c>
      <c r="B5820" s="1">
        <v>5.2492919689802351</v>
      </c>
      <c r="C5820" s="1">
        <v>8.5367662025266071</v>
      </c>
      <c r="D5820" s="1">
        <v>8.5579599193939284</v>
      </c>
      <c r="E5820" s="1">
        <v>6.7174464858649152</v>
      </c>
      <c r="F5820" s="1">
        <v>8.9710275595260285</v>
      </c>
    </row>
    <row r="5821" spans="1:6" hidden="1" x14ac:dyDescent="0.25">
      <c r="A5821">
        <v>1745.6999999998268</v>
      </c>
      <c r="B5821" s="1">
        <v>5.4182759908334202</v>
      </c>
      <c r="C5821" s="1">
        <v>8.4099725436978279</v>
      </c>
      <c r="D5821" s="1">
        <v>7.7878620585290754</v>
      </c>
      <c r="E5821" s="1">
        <v>6.6143485976548337</v>
      </c>
      <c r="F5821" s="1">
        <v>8.4430756382942107</v>
      </c>
    </row>
    <row r="5822" spans="1:6" hidden="1" x14ac:dyDescent="0.25">
      <c r="A5822">
        <v>1745.9999999998267</v>
      </c>
      <c r="B5822" s="1">
        <v>4.7328458286453987</v>
      </c>
      <c r="C5822" s="1">
        <v>8.4248333000287161</v>
      </c>
      <c r="D5822" s="1">
        <v>7.961931335419095</v>
      </c>
      <c r="E5822" s="1">
        <v>6.3655555323583144</v>
      </c>
      <c r="F5822" s="1">
        <v>8.8430854446674729</v>
      </c>
    </row>
    <row r="5823" spans="1:6" hidden="1" x14ac:dyDescent="0.25">
      <c r="A5823">
        <v>1746.2999999998267</v>
      </c>
      <c r="B5823" s="1">
        <v>5.5809126531529465</v>
      </c>
      <c r="C5823" s="1">
        <v>9.3006139549943168</v>
      </c>
      <c r="D5823" s="1">
        <v>8.4894620732677843</v>
      </c>
      <c r="E5823" s="1">
        <v>6.7434392435064181</v>
      </c>
      <c r="F5823" s="1">
        <v>9.2931301028445397</v>
      </c>
    </row>
    <row r="5824" spans="1:6" hidden="1" x14ac:dyDescent="0.25">
      <c r="A5824">
        <v>1746.5999999998267</v>
      </c>
      <c r="B5824" s="1">
        <v>5.1611035067386686</v>
      </c>
      <c r="C5824" s="1">
        <v>8.7253179439797481</v>
      </c>
      <c r="D5824" s="1">
        <v>8.1998352139874964</v>
      </c>
      <c r="E5824" s="1">
        <v>6.8832956922726209</v>
      </c>
      <c r="F5824" s="1">
        <v>9.2487023800947483</v>
      </c>
    </row>
    <row r="5825" spans="1:6" hidden="1" x14ac:dyDescent="0.25">
      <c r="A5825">
        <v>1746.8999999998266</v>
      </c>
      <c r="B5825" s="1">
        <v>4.9889394765706783</v>
      </c>
      <c r="C5825" s="1">
        <v>8.3200697508909194</v>
      </c>
      <c r="D5825" s="1">
        <v>8.0168529637563157</v>
      </c>
      <c r="E5825" s="1">
        <v>6.4100788636767518</v>
      </c>
      <c r="F5825" s="1">
        <v>8.9874128004439857</v>
      </c>
    </row>
    <row r="5826" spans="1:6" hidden="1" x14ac:dyDescent="0.25">
      <c r="A5826">
        <v>1747.1999999998266</v>
      </c>
      <c r="B5826" s="1">
        <v>5.0629931129633494</v>
      </c>
      <c r="C5826" s="1">
        <v>8.4373693395825295</v>
      </c>
      <c r="D5826" s="1">
        <v>8.1779812927152626</v>
      </c>
      <c r="E5826" s="1">
        <v>6.469414176759388</v>
      </c>
      <c r="F5826" s="1">
        <v>8.6654821583062915</v>
      </c>
    </row>
    <row r="5827" spans="1:6" hidden="1" x14ac:dyDescent="0.25">
      <c r="A5827">
        <v>1747.4999999998265</v>
      </c>
      <c r="B5827" s="1">
        <v>4.8240216416113801</v>
      </c>
      <c r="C5827" s="1">
        <v>8.430010079851554</v>
      </c>
      <c r="D5827" s="1">
        <v>7.7469155987324907</v>
      </c>
      <c r="E5827" s="1">
        <v>6.324094316832741</v>
      </c>
      <c r="F5827" s="1">
        <v>8.8254193903802403</v>
      </c>
    </row>
    <row r="5828" spans="1:6" hidden="1" x14ac:dyDescent="0.25">
      <c r="A5828">
        <v>1747.7999999998265</v>
      </c>
      <c r="B5828" s="1">
        <v>5.2533970072645291</v>
      </c>
      <c r="C5828" s="1">
        <v>8.2833079018176576</v>
      </c>
      <c r="D5828" s="1">
        <v>8.0783965432283811</v>
      </c>
      <c r="E5828" s="1">
        <v>6.6498831504447322</v>
      </c>
      <c r="F5828" s="1">
        <v>8.7813149978934639</v>
      </c>
    </row>
    <row r="5829" spans="1:6" hidden="1" x14ac:dyDescent="0.25">
      <c r="A5829">
        <v>1748.0999999998264</v>
      </c>
      <c r="B5829" s="1">
        <v>5.2069625684153698</v>
      </c>
      <c r="C5829" s="1">
        <v>8.5316262648519476</v>
      </c>
      <c r="D5829" s="1">
        <v>8.2531781327733729</v>
      </c>
      <c r="E5829" s="1">
        <v>6.8783864219519941</v>
      </c>
      <c r="F5829" s="1">
        <v>8.9434704788100312</v>
      </c>
    </row>
    <row r="5830" spans="1:6" hidden="1" x14ac:dyDescent="0.25">
      <c r="A5830">
        <v>1748.3999999998264</v>
      </c>
      <c r="B5830" s="1">
        <v>5.459741723093356</v>
      </c>
      <c r="C5830" s="1">
        <v>8.4995301571818764</v>
      </c>
      <c r="D5830" s="1">
        <v>7.9549889879494673</v>
      </c>
      <c r="E5830" s="1">
        <v>6.6357327200500675</v>
      </c>
      <c r="F5830" s="1">
        <v>8.8116375266016522</v>
      </c>
    </row>
    <row r="5831" spans="1:6" hidden="1" x14ac:dyDescent="0.25">
      <c r="A5831">
        <v>1748.6999999998263</v>
      </c>
      <c r="B5831" s="1">
        <v>4.9905000549757368</v>
      </c>
      <c r="C5831" s="1">
        <v>8.5813252020620592</v>
      </c>
      <c r="D5831" s="1">
        <v>8.3239722866329267</v>
      </c>
      <c r="E5831" s="1">
        <v>6.6323832921424053</v>
      </c>
      <c r="F5831" s="1">
        <v>8.7939797031030889</v>
      </c>
    </row>
    <row r="5832" spans="1:6" hidden="1" x14ac:dyDescent="0.25">
      <c r="A5832">
        <v>1748.9999999998263</v>
      </c>
      <c r="B5832" s="1">
        <v>5.1460148676626538</v>
      </c>
      <c r="C5832" s="1">
        <v>8.622084699466475</v>
      </c>
      <c r="D5832" s="1">
        <v>8.0481817794844215</v>
      </c>
      <c r="E5832" s="1">
        <v>5.9382188128817512</v>
      </c>
      <c r="F5832" s="1">
        <v>8.8427680822249535</v>
      </c>
    </row>
    <row r="5833" spans="1:6" hidden="1" x14ac:dyDescent="0.25">
      <c r="A5833">
        <v>1749.2999999998262</v>
      </c>
      <c r="B5833" s="1">
        <v>5.5783902952201272</v>
      </c>
      <c r="C5833" s="1">
        <v>8.8266009659513998</v>
      </c>
      <c r="D5833" s="1">
        <v>8.5508319001468429</v>
      </c>
      <c r="E5833" s="1">
        <v>6.8125315219532565</v>
      </c>
      <c r="F5833" s="1">
        <v>9.0322707961065838</v>
      </c>
    </row>
    <row r="5834" spans="1:6" hidden="1" x14ac:dyDescent="0.25">
      <c r="A5834">
        <v>1749.5999999998262</v>
      </c>
      <c r="B5834" s="1">
        <v>5.0241884014135447</v>
      </c>
      <c r="C5834" s="1">
        <v>8.6528166178155388</v>
      </c>
      <c r="D5834" s="1">
        <v>7.9609684052478125</v>
      </c>
      <c r="E5834" s="1">
        <v>6.5902222290760504</v>
      </c>
      <c r="F5834" s="1">
        <v>8.9551234444367704</v>
      </c>
    </row>
    <row r="5835" spans="1:6" hidden="1" x14ac:dyDescent="0.25">
      <c r="A5835">
        <v>1749.8999999998262</v>
      </c>
      <c r="B5835" s="1">
        <v>5.8699512422126601</v>
      </c>
      <c r="C5835" s="1">
        <v>8.3992505261537325</v>
      </c>
      <c r="D5835" s="1">
        <v>8.1481662908217505</v>
      </c>
      <c r="E5835" s="1">
        <v>6.7724689075071609</v>
      </c>
      <c r="F5835" s="1">
        <v>9.1118105111782501</v>
      </c>
    </row>
    <row r="5836" spans="1:6" hidden="1" x14ac:dyDescent="0.25">
      <c r="A5836">
        <v>1750.1999999998261</v>
      </c>
      <c r="B5836" s="1">
        <v>5.1378517510831969</v>
      </c>
      <c r="C5836" s="1">
        <v>8.7995618272391383</v>
      </c>
      <c r="D5836" s="1">
        <v>8.5545227286390677</v>
      </c>
      <c r="E5836" s="1">
        <v>6.6742526665762538</v>
      </c>
      <c r="F5836" s="1">
        <v>9.1713235921218423</v>
      </c>
    </row>
    <row r="5837" spans="1:6" hidden="1" x14ac:dyDescent="0.25">
      <c r="A5837">
        <v>1750.4999999998261</v>
      </c>
      <c r="B5837" s="1">
        <v>5.1347497697030828</v>
      </c>
      <c r="C5837" s="1">
        <v>8.7024815994636562</v>
      </c>
      <c r="D5837" s="1">
        <v>8.1431627702079066</v>
      </c>
      <c r="E5837" s="1">
        <v>6.1843991068141557</v>
      </c>
      <c r="F5837" s="1">
        <v>8.8290332014839272</v>
      </c>
    </row>
    <row r="5838" spans="1:6" hidden="1" x14ac:dyDescent="0.25">
      <c r="A5838">
        <v>1750.799999999826</v>
      </c>
      <c r="B5838" s="1">
        <v>5.4080918794291701</v>
      </c>
      <c r="C5838" s="1">
        <v>9.2949295421394567</v>
      </c>
      <c r="D5838" s="1">
        <v>8.517680612310933</v>
      </c>
      <c r="E5838" s="1">
        <v>6.9686070826400917</v>
      </c>
      <c r="F5838" s="1">
        <v>9.022265392059575</v>
      </c>
    </row>
    <row r="5839" spans="1:6" hidden="1" x14ac:dyDescent="0.25">
      <c r="A5839">
        <v>1751.099999999826</v>
      </c>
      <c r="B5839" s="1">
        <v>5.161688585050924</v>
      </c>
      <c r="C5839" s="1">
        <v>8.9493056653067651</v>
      </c>
      <c r="D5839" s="1">
        <v>8.419568643959936</v>
      </c>
      <c r="E5839" s="1">
        <v>6.4669315147810877</v>
      </c>
      <c r="F5839" s="1">
        <v>8.7675052202724064</v>
      </c>
    </row>
    <row r="5840" spans="1:6" hidden="1" x14ac:dyDescent="0.25">
      <c r="A5840">
        <v>1751.3999999998259</v>
      </c>
      <c r="B5840" s="1">
        <v>5.1127932009660482</v>
      </c>
      <c r="C5840" s="1">
        <v>7.9473917883452865</v>
      </c>
      <c r="D5840" s="1">
        <v>7.8773277932861099</v>
      </c>
      <c r="E5840" s="1">
        <v>5.9678162065692266</v>
      </c>
      <c r="F5840" s="1">
        <v>8.6583192611382103</v>
      </c>
    </row>
    <row r="5841" spans="1:6" hidden="1" x14ac:dyDescent="0.25">
      <c r="A5841">
        <v>1751.6999999998259</v>
      </c>
      <c r="B5841" s="1">
        <v>5.4148279524288556</v>
      </c>
      <c r="C5841" s="1">
        <v>8.4598088321375151</v>
      </c>
      <c r="D5841" s="1">
        <v>7.9918611702109033</v>
      </c>
      <c r="E5841" s="1">
        <v>6.3325143095489445</v>
      </c>
      <c r="F5841" s="1">
        <v>8.6295255153365407</v>
      </c>
    </row>
    <row r="5842" spans="1:6" hidden="1" x14ac:dyDescent="0.25">
      <c r="A5842">
        <v>1751.9999999998258</v>
      </c>
      <c r="B5842" s="1">
        <v>5.4660825178184522</v>
      </c>
      <c r="C5842" s="1">
        <v>8.6445130729342239</v>
      </c>
      <c r="D5842" s="1">
        <v>8.3286171413736145</v>
      </c>
      <c r="E5842" s="1">
        <v>6.2599072833107323</v>
      </c>
      <c r="F5842" s="1">
        <v>8.9486702787885974</v>
      </c>
    </row>
    <row r="5843" spans="1:6" hidden="1" x14ac:dyDescent="0.25">
      <c r="A5843">
        <v>1752.2999999998258</v>
      </c>
      <c r="B5843" s="1">
        <v>5.1052260315560654</v>
      </c>
      <c r="C5843" s="1">
        <v>8.5386425093033189</v>
      </c>
      <c r="D5843" s="1">
        <v>8.2186341469232325</v>
      </c>
      <c r="E5843" s="1">
        <v>6.0719333058095133</v>
      </c>
      <c r="F5843" s="1">
        <v>8.7616977736215347</v>
      </c>
    </row>
    <row r="5844" spans="1:6" hidden="1" x14ac:dyDescent="0.25">
      <c r="A5844">
        <v>1752.5999999998257</v>
      </c>
      <c r="B5844" s="1">
        <v>5.2759573639134851</v>
      </c>
      <c r="C5844" s="1">
        <v>8.7429322712946522</v>
      </c>
      <c r="D5844" s="1">
        <v>8.8242923194438863</v>
      </c>
      <c r="E5844" s="1">
        <v>6.948647339014971</v>
      </c>
      <c r="F5844" s="1">
        <v>8.9977824542980329</v>
      </c>
    </row>
    <row r="5845" spans="1:6" hidden="1" x14ac:dyDescent="0.25">
      <c r="A5845">
        <v>1752.8999999998257</v>
      </c>
      <c r="B5845" s="1">
        <v>5.7562887362680089</v>
      </c>
      <c r="C5845" s="1">
        <v>8.9114893481653557</v>
      </c>
      <c r="D5845" s="1">
        <v>8.4099006138724519</v>
      </c>
      <c r="E5845" s="1">
        <v>6.9592487337930047</v>
      </c>
      <c r="F5845" s="1">
        <v>9.1695811086479591</v>
      </c>
    </row>
    <row r="5846" spans="1:6" hidden="1" x14ac:dyDescent="0.25">
      <c r="A5846">
        <v>1753.1999999998256</v>
      </c>
      <c r="B5846" s="1">
        <v>4.9242445494226912</v>
      </c>
      <c r="C5846" s="1">
        <v>8.4254269572145049</v>
      </c>
      <c r="D5846" s="1">
        <v>8.1599462516410739</v>
      </c>
      <c r="E5846" s="1">
        <v>6.4160876188018241</v>
      </c>
      <c r="F5846" s="1">
        <v>8.6756191160134257</v>
      </c>
    </row>
    <row r="5847" spans="1:6" hidden="1" x14ac:dyDescent="0.25">
      <c r="A5847">
        <v>1753.4999999998256</v>
      </c>
      <c r="B5847" s="1">
        <v>5.1833687375433035</v>
      </c>
      <c r="C5847" s="1">
        <v>8.9178555280853526</v>
      </c>
      <c r="D5847" s="1">
        <v>8.2025534758072212</v>
      </c>
      <c r="E5847" s="1">
        <v>6.7464303548612561</v>
      </c>
      <c r="F5847" s="1">
        <v>8.8184030762745742</v>
      </c>
    </row>
    <row r="5848" spans="1:6" hidden="1" x14ac:dyDescent="0.25">
      <c r="A5848">
        <v>1753.7999999998256</v>
      </c>
      <c r="B5848" s="1">
        <v>5.4769856671627259</v>
      </c>
      <c r="C5848" s="1">
        <v>8.8154088211689068</v>
      </c>
      <c r="D5848" s="1">
        <v>8.3976979208885396</v>
      </c>
      <c r="E5848" s="1">
        <v>6.7002357445747727</v>
      </c>
      <c r="F5848" s="1">
        <v>9.0506646614588533</v>
      </c>
    </row>
    <row r="5849" spans="1:6" hidden="1" x14ac:dyDescent="0.25">
      <c r="A5849">
        <v>1754.0999999998255</v>
      </c>
      <c r="B5849" s="1">
        <v>5.3648521082441833</v>
      </c>
      <c r="C5849" s="1">
        <v>9.077826725403817</v>
      </c>
      <c r="D5849" s="1">
        <v>8.2871127893154402</v>
      </c>
      <c r="E5849" s="1">
        <v>6.7267323963359118</v>
      </c>
      <c r="F5849" s="1">
        <v>9.1968219005663894</v>
      </c>
    </row>
    <row r="5850" spans="1:6" hidden="1" x14ac:dyDescent="0.25">
      <c r="A5850">
        <v>1754.3999999998255</v>
      </c>
      <c r="B5850" s="1">
        <v>5.817849411102137</v>
      </c>
      <c r="C5850" s="1">
        <v>8.8938108919268988</v>
      </c>
      <c r="D5850" s="1">
        <v>8.5129161630819734</v>
      </c>
      <c r="E5850" s="1">
        <v>7.2769032713140032</v>
      </c>
      <c r="F5850" s="1">
        <v>9.368923004863678</v>
      </c>
    </row>
    <row r="5851" spans="1:6" hidden="1" x14ac:dyDescent="0.25">
      <c r="A5851">
        <v>1754.6999999998254</v>
      </c>
      <c r="B5851" s="1">
        <v>5.5713117251216282</v>
      </c>
      <c r="C5851" s="1">
        <v>8.5431086180573637</v>
      </c>
      <c r="D5851" s="1">
        <v>8.403616324613763</v>
      </c>
      <c r="E5851" s="1">
        <v>6.4856060189440639</v>
      </c>
      <c r="F5851" s="1">
        <v>9.1229705748077556</v>
      </c>
    </row>
    <row r="5852" spans="1:6" hidden="1" x14ac:dyDescent="0.25">
      <c r="A5852">
        <v>1754.9999999998254</v>
      </c>
      <c r="B5852" s="1">
        <v>4.9810962543093886</v>
      </c>
      <c r="C5852" s="1">
        <v>8.6588598813616731</v>
      </c>
      <c r="D5852" s="1">
        <v>8.1724557033526715</v>
      </c>
      <c r="E5852" s="1">
        <v>6.1770282039785824</v>
      </c>
      <c r="F5852" s="1">
        <v>9.2220739403731677</v>
      </c>
    </row>
    <row r="5853" spans="1:6" hidden="1" x14ac:dyDescent="0.25">
      <c r="A5853">
        <v>1755.2999999998253</v>
      </c>
      <c r="B5853" s="1">
        <v>4.9763785532972467</v>
      </c>
      <c r="C5853" s="1">
        <v>8.9354964037359785</v>
      </c>
      <c r="D5853" s="1">
        <v>8.3776674601998593</v>
      </c>
      <c r="E5853" s="1">
        <v>6.9022694676423582</v>
      </c>
      <c r="F5853" s="1">
        <v>9.2715162280134766</v>
      </c>
    </row>
    <row r="5854" spans="1:6" hidden="1" x14ac:dyDescent="0.25">
      <c r="A5854">
        <v>1755.5999999998253</v>
      </c>
      <c r="B5854" s="1">
        <v>5.2277115018998837</v>
      </c>
      <c r="C5854" s="1">
        <v>8.8343140389758492</v>
      </c>
      <c r="D5854" s="1">
        <v>8.6578447788078723</v>
      </c>
      <c r="E5854" s="1">
        <v>6.4484524417706588</v>
      </c>
      <c r="F5854" s="1">
        <v>8.8803084072909844</v>
      </c>
    </row>
    <row r="5855" spans="1:6" hidden="1" x14ac:dyDescent="0.25">
      <c r="A5855">
        <v>1755.8999999998252</v>
      </c>
      <c r="B5855" s="1">
        <v>5.3855529956537911</v>
      </c>
      <c r="C5855" s="1">
        <v>8.9394394136006934</v>
      </c>
      <c r="D5855" s="1">
        <v>8.5068150456888354</v>
      </c>
      <c r="E5855" s="1">
        <v>6.4806153797691533</v>
      </c>
      <c r="F5855" s="1">
        <v>9.2476543065121017</v>
      </c>
    </row>
    <row r="5856" spans="1:6" hidden="1" x14ac:dyDescent="0.25">
      <c r="A5856">
        <v>1756.1999999998252</v>
      </c>
      <c r="B5856" s="1">
        <v>5.3650597941335612</v>
      </c>
      <c r="C5856" s="1">
        <v>8.7016068608870274</v>
      </c>
      <c r="D5856" s="1">
        <v>8.1763632148817287</v>
      </c>
      <c r="E5856" s="1">
        <v>6.3793685651451728</v>
      </c>
      <c r="F5856" s="1">
        <v>8.884193969279881</v>
      </c>
    </row>
    <row r="5857" spans="1:12" hidden="1" x14ac:dyDescent="0.25">
      <c r="A5857">
        <v>1756.4999999998251</v>
      </c>
      <c r="B5857" s="1">
        <v>5.1886118469572917</v>
      </c>
      <c r="C5857" s="1">
        <v>8.6227005790755271</v>
      </c>
      <c r="D5857" s="1">
        <v>8.140058941147517</v>
      </c>
      <c r="E5857" s="1">
        <v>6.2911131643099489</v>
      </c>
      <c r="F5857" s="1">
        <v>9.2200520225320162</v>
      </c>
    </row>
    <row r="5858" spans="1:12" hidden="1" x14ac:dyDescent="0.25">
      <c r="A5858">
        <v>1756.7999999998251</v>
      </c>
      <c r="B5858" s="1">
        <v>5.3699366558697328</v>
      </c>
      <c r="C5858" s="1">
        <v>9.6168492981927756</v>
      </c>
      <c r="D5858" s="1">
        <v>8.7338335509392078</v>
      </c>
      <c r="E5858" s="1">
        <v>6.8753986996619147</v>
      </c>
      <c r="F5858" s="1">
        <v>9.7951565864879289</v>
      </c>
    </row>
    <row r="5859" spans="1:12" hidden="1" x14ac:dyDescent="0.25">
      <c r="A5859">
        <v>1757.0999999998251</v>
      </c>
      <c r="B5859" s="1">
        <v>5.1365860020464353</v>
      </c>
      <c r="C5859" s="1">
        <v>9.1063286729507134</v>
      </c>
      <c r="D5859" s="1">
        <v>8.488630306170764</v>
      </c>
      <c r="E5859" s="1">
        <v>6.8077940106803849</v>
      </c>
      <c r="F5859" s="1">
        <v>8.9315315015663312</v>
      </c>
    </row>
    <row r="5860" spans="1:12" hidden="1" x14ac:dyDescent="0.25">
      <c r="A5860">
        <v>1757.399999999825</v>
      </c>
      <c r="B5860" s="1">
        <v>5.3587562351431623</v>
      </c>
      <c r="C5860" s="1">
        <v>8.6286607171622762</v>
      </c>
      <c r="D5860" s="1">
        <v>8.3110378668071156</v>
      </c>
      <c r="E5860" s="1">
        <v>6.4128648810682805</v>
      </c>
      <c r="F5860" s="1">
        <v>8.8553040564675314</v>
      </c>
    </row>
    <row r="5861" spans="1:12" hidden="1" x14ac:dyDescent="0.25">
      <c r="A5861">
        <v>1757.699999999825</v>
      </c>
      <c r="B5861" s="1">
        <v>5.2133374795789997</v>
      </c>
      <c r="C5861" s="1">
        <v>8.3908916910112463</v>
      </c>
      <c r="D5861" s="1">
        <v>8.124930470087893</v>
      </c>
      <c r="E5861" s="1">
        <v>6.436363158563231</v>
      </c>
      <c r="F5861" s="1">
        <v>8.2573767404377065</v>
      </c>
    </row>
    <row r="5862" spans="1:12" x14ac:dyDescent="0.25">
      <c r="A5862">
        <v>1820</v>
      </c>
      <c r="B5862" s="1">
        <v>4.6406579149899896</v>
      </c>
      <c r="C5862" s="1">
        <v>8.2775380961804874</v>
      </c>
      <c r="D5862" s="1">
        <v>7.8555049805396164</v>
      </c>
      <c r="E5862" s="1">
        <v>5.8506937572838895</v>
      </c>
      <c r="F5862" s="1">
        <v>8.3482727532598844</v>
      </c>
      <c r="H5862">
        <f>ROUND(B5862,3)</f>
        <v>4.641</v>
      </c>
      <c r="I5862">
        <f>ROUND(C5862,3)</f>
        <v>8.2780000000000005</v>
      </c>
      <c r="J5862">
        <f>ROUND(D5862,3)</f>
        <v>7.8559999999999999</v>
      </c>
      <c r="K5862">
        <f>ROUND(E5862,3)</f>
        <v>5.851</v>
      </c>
      <c r="L5862">
        <f>ROUND(F5862,3)</f>
        <v>8.3480000000000008</v>
      </c>
    </row>
    <row r="5863" spans="1:12" hidden="1" x14ac:dyDescent="0.25">
      <c r="B5863" s="1">
        <v>5.3464356106998494</v>
      </c>
      <c r="C5863" s="1">
        <v>8.825259184048857</v>
      </c>
      <c r="D5863" s="1">
        <v>8.4040971027022646</v>
      </c>
      <c r="E5863" s="1">
        <v>6.5889099976998722</v>
      </c>
      <c r="F5863" s="1">
        <v>9.2499814139304366</v>
      </c>
    </row>
    <row r="5864" spans="1:12" hidden="1" x14ac:dyDescent="0.25">
      <c r="B5864" s="1">
        <v>5.2573478392154058</v>
      </c>
      <c r="C5864" s="1">
        <v>9.0654033876037161</v>
      </c>
      <c r="D5864" s="1">
        <v>8.7280237769640507</v>
      </c>
      <c r="E5864" s="1">
        <v>7.1746340463307812</v>
      </c>
      <c r="F5864" s="1">
        <v>9.2905265227933587</v>
      </c>
    </row>
    <row r="5865" spans="1:12" hidden="1" x14ac:dyDescent="0.25">
      <c r="B5865" s="1">
        <v>5.3552139330754214</v>
      </c>
      <c r="C5865" s="1">
        <v>8.4017072868117211</v>
      </c>
      <c r="D5865" s="1">
        <v>7.8812708057179748</v>
      </c>
      <c r="E5865" s="1">
        <v>6.2504074398338521</v>
      </c>
      <c r="F5865" s="1">
        <v>8.9968323086294575</v>
      </c>
    </row>
    <row r="5866" spans="1:12" hidden="1" x14ac:dyDescent="0.25">
      <c r="B5866" s="1">
        <v>5.4700124776653247</v>
      </c>
      <c r="C5866" s="1">
        <v>8.5179928634054374</v>
      </c>
      <c r="D5866" s="1">
        <v>8.1636481683382183</v>
      </c>
      <c r="E5866" s="1">
        <v>6.3123336384206983</v>
      </c>
      <c r="F5866" s="1">
        <v>8.8022316295690839</v>
      </c>
    </row>
    <row r="5867" spans="1:12" hidden="1" x14ac:dyDescent="0.25">
      <c r="B5867" s="1">
        <v>4.9845251012090186</v>
      </c>
      <c r="C5867" s="1">
        <v>8.3885640550588434</v>
      </c>
      <c r="D5867" s="1">
        <v>8.013494771671084</v>
      </c>
      <c r="E5867" s="1">
        <v>6.3550286137319896</v>
      </c>
      <c r="F5867" s="1">
        <v>8.5233748723588434</v>
      </c>
    </row>
    <row r="5868" spans="1:12" hidden="1" x14ac:dyDescent="0.25">
      <c r="B5868" s="1">
        <v>5.2054803147843076</v>
      </c>
      <c r="C5868" s="1">
        <v>8.9150108954110596</v>
      </c>
      <c r="D5868" s="1">
        <v>8.5644788606632964</v>
      </c>
      <c r="E5868" s="1">
        <v>6.4542889572175071</v>
      </c>
      <c r="F5868" s="1">
        <v>9.0106518912670275</v>
      </c>
    </row>
    <row r="5869" spans="1:12" hidden="1" x14ac:dyDescent="0.25">
      <c r="B5869" s="1">
        <v>5.05083834084357</v>
      </c>
      <c r="C5869" s="1">
        <v>8.5386041432976096</v>
      </c>
      <c r="D5869" s="1">
        <v>8.3335817072439564</v>
      </c>
      <c r="E5869" s="1">
        <v>6.9648369165214756</v>
      </c>
      <c r="F5869" s="1">
        <v>8.9932686579358361</v>
      </c>
    </row>
    <row r="5870" spans="1:12" hidden="1" x14ac:dyDescent="0.25">
      <c r="B5870" s="1">
        <v>5.3002572176693485</v>
      </c>
      <c r="C5870" s="1">
        <v>8.457611992699384</v>
      </c>
      <c r="D5870" s="1">
        <v>8.0710847185514414</v>
      </c>
      <c r="E5870" s="1">
        <v>6.3368714048303394</v>
      </c>
      <c r="F5870" s="1">
        <v>9.1574360643629316</v>
      </c>
    </row>
    <row r="5871" spans="1:12" hidden="1" x14ac:dyDescent="0.25">
      <c r="B5871" s="1">
        <v>5.9029257535122408</v>
      </c>
      <c r="C5871" s="1">
        <v>9.5041328064363029</v>
      </c>
      <c r="D5871" s="1">
        <v>8.7864797270006267</v>
      </c>
      <c r="E5871" s="1">
        <v>7.0704927117952421</v>
      </c>
      <c r="F5871" s="1">
        <v>9.0973055959788933</v>
      </c>
    </row>
    <row r="5872" spans="1:12" hidden="1" x14ac:dyDescent="0.25">
      <c r="B5872" s="1">
        <v>5.4291435372427141</v>
      </c>
      <c r="C5872" s="1">
        <v>9.0244638490751328</v>
      </c>
      <c r="D5872" s="1">
        <v>8.5315661920471353</v>
      </c>
      <c r="E5872" s="1">
        <v>6.5057353282696191</v>
      </c>
      <c r="F5872" s="1">
        <v>9.0690757439378569</v>
      </c>
    </row>
    <row r="5873" spans="2:6" hidden="1" x14ac:dyDescent="0.25">
      <c r="B5873" s="1">
        <v>5.1218615739849085</v>
      </c>
      <c r="C5873" s="1">
        <v>8.9797719881160418</v>
      </c>
      <c r="D5873" s="1">
        <v>8.287013881927777</v>
      </c>
      <c r="E5873" s="1">
        <v>6.7021897628895433</v>
      </c>
      <c r="F5873" s="1">
        <v>8.8653094555708449</v>
      </c>
    </row>
    <row r="5874" spans="2:6" hidden="1" x14ac:dyDescent="0.25">
      <c r="B5874" s="1">
        <v>5.1783212170070279</v>
      </c>
      <c r="C5874" s="1">
        <v>8.7521921436585028</v>
      </c>
      <c r="D5874" s="1">
        <v>8.2030720936454795</v>
      </c>
      <c r="E5874" s="1">
        <v>6.4303990336608514</v>
      </c>
      <c r="F5874" s="1">
        <v>8.881219586169534</v>
      </c>
    </row>
    <row r="5875" spans="2:6" hidden="1" x14ac:dyDescent="0.25">
      <c r="B5875" s="1">
        <v>5.4046028418567378</v>
      </c>
      <c r="C5875" s="1">
        <v>8.4567893570015489</v>
      </c>
      <c r="D5875" s="1">
        <v>8.3657985965073074</v>
      </c>
      <c r="E5875" s="1">
        <v>6.7854484036219338</v>
      </c>
      <c r="F5875" s="1">
        <v>8.8211546260573641</v>
      </c>
    </row>
    <row r="5876" spans="2:6" hidden="1" x14ac:dyDescent="0.25">
      <c r="B5876" s="1">
        <v>5.1369776050332767</v>
      </c>
      <c r="C5876" s="1">
        <v>8.5207315302687281</v>
      </c>
      <c r="D5876" s="1">
        <v>8.146889574332949</v>
      </c>
      <c r="E5876" s="1">
        <v>6.4287611903469815</v>
      </c>
      <c r="F5876" s="1">
        <v>8.3101422427750364</v>
      </c>
    </row>
    <row r="5877" spans="2:6" hidden="1" x14ac:dyDescent="0.25">
      <c r="B5877" s="1">
        <v>5.6730565158868851</v>
      </c>
      <c r="C5877" s="1">
        <v>9.0559147877372848</v>
      </c>
      <c r="D5877" s="1">
        <v>8.5105098102732697</v>
      </c>
      <c r="E5877" s="1">
        <v>6.4928831535853595</v>
      </c>
      <c r="F5877" s="1">
        <v>8.9754889777544449</v>
      </c>
    </row>
    <row r="5878" spans="2:6" hidden="1" x14ac:dyDescent="0.25">
      <c r="B5878" s="1">
        <v>5.0599027072979954</v>
      </c>
      <c r="C5878" s="1">
        <v>8.9601645684538678</v>
      </c>
      <c r="D5878" s="1">
        <v>8.1723770590735629</v>
      </c>
      <c r="E5878" s="1">
        <v>6.5738520178352431</v>
      </c>
      <c r="F5878" s="1">
        <v>9.0398599208993922</v>
      </c>
    </row>
    <row r="5879" spans="2:6" hidden="1" x14ac:dyDescent="0.25">
      <c r="B5879" s="1">
        <v>5.3839845469686987</v>
      </c>
      <c r="C5879" s="1">
        <v>8.7140007649495601</v>
      </c>
      <c r="D5879" s="1">
        <v>8.1692411507852238</v>
      </c>
      <c r="E5879" s="1">
        <v>6.5810693364631536</v>
      </c>
      <c r="F5879" s="1">
        <v>8.7946618073990166</v>
      </c>
    </row>
    <row r="5880" spans="2:6" hidden="1" x14ac:dyDescent="0.25">
      <c r="B5880" s="1">
        <v>5.4290472047200495</v>
      </c>
      <c r="C5880" s="1">
        <v>8.2242045561220536</v>
      </c>
      <c r="D5880" s="1">
        <v>8.2027150665315975</v>
      </c>
      <c r="E5880" s="1">
        <v>6.5134870628718904</v>
      </c>
      <c r="F5880" s="1">
        <v>8.7203367982727116</v>
      </c>
    </row>
    <row r="5881" spans="2:6" hidden="1" x14ac:dyDescent="0.25">
      <c r="B5881" s="1">
        <v>5.1806019505598044</v>
      </c>
      <c r="C5881" s="1">
        <v>8.913982788026436</v>
      </c>
      <c r="D5881" s="1">
        <v>8.3238464921880411</v>
      </c>
      <c r="E5881" s="1">
        <v>6.7186589848893448</v>
      </c>
      <c r="F5881" s="1">
        <v>8.834999590923676</v>
      </c>
    </row>
    <row r="5882" spans="2:6" hidden="1" x14ac:dyDescent="0.25">
      <c r="B5882" s="1">
        <v>5.3846066257393659</v>
      </c>
      <c r="C5882" s="1">
        <v>8.5378720661049812</v>
      </c>
      <c r="D5882" s="1">
        <v>8.0918876166134819</v>
      </c>
      <c r="E5882" s="1">
        <v>6.255466633499732</v>
      </c>
      <c r="F5882" s="1">
        <v>8.6928516185089126</v>
      </c>
    </row>
    <row r="5883" spans="2:6" hidden="1" x14ac:dyDescent="0.25">
      <c r="B5883" s="1">
        <v>5.3376641435050818</v>
      </c>
      <c r="C5883" s="1">
        <v>8.989156204734531</v>
      </c>
      <c r="D5883" s="1">
        <v>8.5012762544011977</v>
      </c>
      <c r="E5883" s="1">
        <v>6.5024340718349949</v>
      </c>
      <c r="F5883" s="1">
        <v>8.8389264230428655</v>
      </c>
    </row>
    <row r="5884" spans="2:6" hidden="1" x14ac:dyDescent="0.25">
      <c r="B5884" s="1">
        <v>4.8109656087461072</v>
      </c>
      <c r="C5884" s="1">
        <v>8.563981443818939</v>
      </c>
      <c r="D5884" s="1">
        <v>8.3166860347230021</v>
      </c>
      <c r="E5884" s="1">
        <v>6.529503090623054</v>
      </c>
      <c r="F5884" s="1">
        <v>9.0697882680926796</v>
      </c>
    </row>
    <row r="5885" spans="2:6" hidden="1" x14ac:dyDescent="0.25">
      <c r="B5885" s="1">
        <v>5.4846130384842002</v>
      </c>
      <c r="C5885" s="1">
        <v>8.6583837114783879</v>
      </c>
      <c r="D5885" s="1">
        <v>8.5687033847677867</v>
      </c>
      <c r="E5885" s="1">
        <v>6.8278067773703413</v>
      </c>
      <c r="F5885" s="1">
        <v>8.8656557926355859</v>
      </c>
    </row>
    <row r="5886" spans="2:6" hidden="1" x14ac:dyDescent="0.25">
      <c r="B5886" s="1">
        <v>5.4695294564748584</v>
      </c>
      <c r="C5886" s="1">
        <v>9.0002640930735627</v>
      </c>
      <c r="D5886" s="1">
        <v>9.2178579840802488</v>
      </c>
      <c r="E5886" s="1">
        <v>7.2423651945871477</v>
      </c>
      <c r="F5886" s="1">
        <v>9.3108041224980926</v>
      </c>
    </row>
    <row r="5887" spans="2:6" hidden="1" x14ac:dyDescent="0.25">
      <c r="B5887" s="1">
        <v>4.9825326133803332</v>
      </c>
      <c r="C5887" s="1">
        <v>8.7638801775821715</v>
      </c>
      <c r="D5887" s="1">
        <v>8.3460644944269049</v>
      </c>
      <c r="E5887" s="1">
        <v>6.2157616446324164</v>
      </c>
      <c r="F5887" s="1">
        <v>8.4543728034367138</v>
      </c>
    </row>
    <row r="5888" spans="2:6" hidden="1" x14ac:dyDescent="0.25">
      <c r="B5888" s="1">
        <v>5.2784448829070589</v>
      </c>
      <c r="C5888" s="1">
        <v>8.640602179727205</v>
      </c>
      <c r="D5888" s="1">
        <v>8.5861203865439357</v>
      </c>
      <c r="E5888" s="1">
        <v>6.2464164206372708</v>
      </c>
      <c r="F5888" s="1">
        <v>8.907335228926005</v>
      </c>
    </row>
    <row r="5889" spans="2:6" hidden="1" x14ac:dyDescent="0.25">
      <c r="B5889" s="1">
        <v>4.9172080024407574</v>
      </c>
      <c r="C5889" s="1">
        <v>8.7043532981950662</v>
      </c>
      <c r="D5889" s="1">
        <v>8.2830024977179235</v>
      </c>
      <c r="E5889" s="1">
        <v>6.7969190431320268</v>
      </c>
      <c r="F5889" s="1">
        <v>8.940543869182882</v>
      </c>
    </row>
    <row r="5890" spans="2:6" hidden="1" x14ac:dyDescent="0.25">
      <c r="B5890" s="1">
        <v>5.2676205468840065</v>
      </c>
      <c r="C5890" s="1">
        <v>8.3442679068020507</v>
      </c>
      <c r="D5890" s="1">
        <v>8.4028503586248089</v>
      </c>
      <c r="E5890" s="1">
        <v>6.6355838641783977</v>
      </c>
      <c r="F5890" s="1">
        <v>8.938553945433517</v>
      </c>
    </row>
    <row r="5891" spans="2:6" hidden="1" x14ac:dyDescent="0.25">
      <c r="B5891" s="1">
        <v>5.1795190749419673</v>
      </c>
      <c r="C5891" s="1">
        <v>8.3748762647277921</v>
      </c>
      <c r="D5891" s="1">
        <v>8.247435504358112</v>
      </c>
      <c r="E5891" s="1">
        <v>6.2974552144014782</v>
      </c>
      <c r="F5891" s="1">
        <v>8.8063948140686001</v>
      </c>
    </row>
    <row r="5892" spans="2:6" hidden="1" x14ac:dyDescent="0.25">
      <c r="B5892" s="1">
        <v>4.9814965877244859</v>
      </c>
      <c r="C5892" s="1">
        <v>8.4713695888225846</v>
      </c>
      <c r="D5892" s="1">
        <v>8.3940873859925489</v>
      </c>
      <c r="E5892" s="1">
        <v>6.4453041865689054</v>
      </c>
      <c r="F5892" s="1">
        <v>9.0533157866065181</v>
      </c>
    </row>
    <row r="5893" spans="2:6" hidden="1" x14ac:dyDescent="0.25">
      <c r="B5893" s="1">
        <v>5.4306610705645788</v>
      </c>
      <c r="C5893" s="1">
        <v>9.1342793743391528</v>
      </c>
      <c r="D5893" s="1">
        <v>8.5373746287796148</v>
      </c>
      <c r="E5893" s="1">
        <v>6.6666911221009171</v>
      </c>
      <c r="F5893" s="1">
        <v>9.2026672494047226</v>
      </c>
    </row>
    <row r="5894" spans="2:6" hidden="1" x14ac:dyDescent="0.25">
      <c r="B5894" s="1">
        <v>4.939740305032851</v>
      </c>
      <c r="C5894" s="1">
        <v>8.7098798307637288</v>
      </c>
      <c r="D5894" s="1">
        <v>8.3294028584444284</v>
      </c>
      <c r="E5894" s="1">
        <v>6.8708202594708627</v>
      </c>
      <c r="F5894" s="1">
        <v>8.873874299736439</v>
      </c>
    </row>
    <row r="5895" spans="2:6" hidden="1" x14ac:dyDescent="0.25">
      <c r="B5895" s="1">
        <v>5.1378433344005163</v>
      </c>
      <c r="C5895" s="1">
        <v>8.1613227562130355</v>
      </c>
      <c r="D5895" s="1">
        <v>8.3420634521789196</v>
      </c>
      <c r="E5895" s="1">
        <v>6.351947785864982</v>
      </c>
      <c r="F5895" s="1">
        <v>8.5304829041371466</v>
      </c>
    </row>
    <row r="5896" spans="2:6" hidden="1" x14ac:dyDescent="0.25">
      <c r="B5896" s="1">
        <v>5.0559496787771936</v>
      </c>
      <c r="C5896" s="1">
        <v>8.5853327718085524</v>
      </c>
      <c r="D5896" s="1">
        <v>8.2275360575700773</v>
      </c>
      <c r="E5896" s="1">
        <v>6.5740828730618466</v>
      </c>
      <c r="F5896" s="1">
        <v>8.6550265993725137</v>
      </c>
    </row>
    <row r="5897" spans="2:6" hidden="1" x14ac:dyDescent="0.25">
      <c r="B5897" s="1">
        <v>5.184175959137157</v>
      </c>
      <c r="C5897" s="1">
        <v>8.7620834718172826</v>
      </c>
      <c r="D5897" s="1">
        <v>8.728288436002412</v>
      </c>
      <c r="E5897" s="1">
        <v>6.7873006813323657</v>
      </c>
      <c r="F5897" s="1">
        <v>9.2455184027505339</v>
      </c>
    </row>
    <row r="5898" spans="2:6" hidden="1" x14ac:dyDescent="0.25">
      <c r="B5898" s="1">
        <v>5.390151022542101</v>
      </c>
      <c r="C5898" s="1">
        <v>8.9985624797616914</v>
      </c>
      <c r="D5898" s="1">
        <v>8.5006585361383138</v>
      </c>
      <c r="E5898" s="1">
        <v>6.6317774889742198</v>
      </c>
      <c r="F5898" s="1">
        <v>9.1544640371189185</v>
      </c>
    </row>
    <row r="5899" spans="2:6" hidden="1" x14ac:dyDescent="0.25">
      <c r="B5899" s="1">
        <v>4.4283897567982988</v>
      </c>
      <c r="C5899" s="1">
        <v>8.8204451589733228</v>
      </c>
      <c r="D5899" s="1">
        <v>8.1178348372108626</v>
      </c>
      <c r="E5899" s="1">
        <v>6.5945626129310986</v>
      </c>
      <c r="F5899" s="1">
        <v>8.8980765237983022</v>
      </c>
    </row>
    <row r="5900" spans="2:6" hidden="1" x14ac:dyDescent="0.25">
      <c r="B5900" s="1">
        <v>5.1479227024198755</v>
      </c>
      <c r="C5900" s="1">
        <v>8.5704235874739005</v>
      </c>
      <c r="D5900" s="1">
        <v>8.4151690816686475</v>
      </c>
      <c r="E5900" s="1">
        <v>6.4417744803493537</v>
      </c>
      <c r="F5900" s="1">
        <v>9.1180797839644949</v>
      </c>
    </row>
    <row r="5901" spans="2:6" hidden="1" x14ac:dyDescent="0.25">
      <c r="B5901" s="1">
        <v>5.3890718279058669</v>
      </c>
      <c r="C5901" s="1">
        <v>9.056608389256164</v>
      </c>
      <c r="D5901" s="1">
        <v>8.6038496116052716</v>
      </c>
      <c r="E5901" s="1">
        <v>6.7733838437229901</v>
      </c>
      <c r="F5901" s="1">
        <v>8.6833196019860441</v>
      </c>
    </row>
    <row r="5902" spans="2:6" hidden="1" x14ac:dyDescent="0.25">
      <c r="B5902" s="1">
        <v>5.1539481688045736</v>
      </c>
      <c r="C5902" s="1">
        <v>8.9111022472465002</v>
      </c>
      <c r="D5902" s="1">
        <v>8.2525225535354316</v>
      </c>
      <c r="E5902" s="1">
        <v>6.3279296833277519</v>
      </c>
      <c r="F5902" s="1">
        <v>8.8199810963884691</v>
      </c>
    </row>
    <row r="5903" spans="2:6" hidden="1" x14ac:dyDescent="0.25">
      <c r="B5903" s="1">
        <v>5.1513801352083242</v>
      </c>
      <c r="C5903" s="1">
        <v>8.9291147260943085</v>
      </c>
      <c r="D5903" s="1">
        <v>8.6604740385528025</v>
      </c>
      <c r="E5903" s="1">
        <v>6.9195170015240297</v>
      </c>
      <c r="F5903" s="1">
        <v>9.3224023200897825</v>
      </c>
    </row>
    <row r="5904" spans="2:6" hidden="1" x14ac:dyDescent="0.25">
      <c r="B5904" s="1">
        <v>5.0050886644274986</v>
      </c>
      <c r="C5904" s="1">
        <v>9.1980187946700394</v>
      </c>
      <c r="D5904" s="1">
        <v>8.7348122333520628</v>
      </c>
      <c r="E5904" s="1">
        <v>6.8609390902076264</v>
      </c>
      <c r="F5904" s="1">
        <v>9.1141633386113678</v>
      </c>
    </row>
    <row r="5905" spans="2:6" hidden="1" x14ac:dyDescent="0.25">
      <c r="B5905" s="1">
        <v>5.3106492736270523</v>
      </c>
      <c r="C5905" s="1">
        <v>8.7040963909349536</v>
      </c>
      <c r="D5905" s="1">
        <v>8.6987111880736627</v>
      </c>
      <c r="E5905" s="1">
        <v>6.9158068992141857</v>
      </c>
      <c r="F5905" s="1">
        <v>9.3280280925751473</v>
      </c>
    </row>
    <row r="5906" spans="2:6" hidden="1" x14ac:dyDescent="0.25">
      <c r="B5906" s="1">
        <v>5.195368620434472</v>
      </c>
      <c r="C5906" s="1">
        <v>8.7962043307532607</v>
      </c>
      <c r="D5906" s="1">
        <v>8.3102046469074953</v>
      </c>
      <c r="E5906" s="1">
        <v>6.8575914084390783</v>
      </c>
      <c r="F5906" s="1">
        <v>8.9307622254459229</v>
      </c>
    </row>
    <row r="5907" spans="2:6" hidden="1" x14ac:dyDescent="0.25">
      <c r="B5907" s="1">
        <v>4.5462185449550647</v>
      </c>
      <c r="C5907" s="1">
        <v>8.6943845685449084</v>
      </c>
      <c r="D5907" s="1">
        <v>7.8676844193805886</v>
      </c>
      <c r="E5907" s="1">
        <v>6.0238638317543227</v>
      </c>
      <c r="F5907" s="1">
        <v>8.7482157977182347</v>
      </c>
    </row>
    <row r="5908" spans="2:6" hidden="1" x14ac:dyDescent="0.25">
      <c r="B5908" s="1">
        <v>5.2694489447459922</v>
      </c>
      <c r="C5908" s="1">
        <v>9.052502871216646</v>
      </c>
      <c r="D5908" s="1">
        <v>8.892291165386446</v>
      </c>
      <c r="E5908" s="1">
        <v>6.8036175146399192</v>
      </c>
      <c r="F5908" s="1">
        <v>9.18467927527435</v>
      </c>
    </row>
    <row r="5909" spans="2:6" hidden="1" x14ac:dyDescent="0.25">
      <c r="B5909" s="1">
        <v>4.8295996053236481</v>
      </c>
      <c r="C5909" s="1">
        <v>8.8523621716169476</v>
      </c>
      <c r="D5909" s="1">
        <v>8.3281125612477211</v>
      </c>
      <c r="E5909" s="1">
        <v>6.421479587832299</v>
      </c>
      <c r="F5909" s="1">
        <v>9.408532073059968</v>
      </c>
    </row>
    <row r="5910" spans="2:6" hidden="1" x14ac:dyDescent="0.25">
      <c r="B5910" s="1">
        <v>5.4209460531774631</v>
      </c>
      <c r="C5910" s="1">
        <v>8.5977108675959908</v>
      </c>
      <c r="D5910" s="1">
        <v>8.5151050088266214</v>
      </c>
      <c r="E5910" s="1">
        <v>6.5215059567730318</v>
      </c>
      <c r="F5910" s="1">
        <v>9.1790139474594508</v>
      </c>
    </row>
    <row r="5911" spans="2:6" hidden="1" x14ac:dyDescent="0.25">
      <c r="B5911" s="1">
        <v>5.025232876025278</v>
      </c>
      <c r="C5911" s="1">
        <v>8.6048868497056432</v>
      </c>
      <c r="D5911" s="1">
        <v>8.1411076931818442</v>
      </c>
      <c r="E5911" s="1">
        <v>6.3605226187476251</v>
      </c>
      <c r="F5911" s="1">
        <v>8.9677590536983232</v>
      </c>
    </row>
    <row r="5912" spans="2:6" hidden="1" x14ac:dyDescent="0.25">
      <c r="B5912" s="1">
        <v>5.1661901192513762</v>
      </c>
      <c r="C5912" s="1">
        <v>9.1245323042496818</v>
      </c>
      <c r="D5912" s="1">
        <v>8.3603779018380422</v>
      </c>
      <c r="E5912" s="1">
        <v>6.5708641130859027</v>
      </c>
      <c r="F5912" s="1">
        <v>9.0938640170945106</v>
      </c>
    </row>
    <row r="5913" spans="2:6" hidden="1" x14ac:dyDescent="0.25">
      <c r="B5913" s="1">
        <v>5.0959584127004725</v>
      </c>
      <c r="C5913" s="1">
        <v>9.1989692842016932</v>
      </c>
      <c r="D5913" s="1">
        <v>8.8685973427545193</v>
      </c>
      <c r="E5913" s="1">
        <v>6.6754216917492784</v>
      </c>
      <c r="F5913" s="1">
        <v>9.5432622737677146</v>
      </c>
    </row>
    <row r="5914" spans="2:6" hidden="1" x14ac:dyDescent="0.25">
      <c r="B5914" s="1">
        <v>5.5673528763607818</v>
      </c>
      <c r="C5914" s="1">
        <v>9.1819642023596426</v>
      </c>
      <c r="D5914" s="1">
        <v>8.5775541850041659</v>
      </c>
      <c r="E5914" s="1">
        <v>7.0901480555508503</v>
      </c>
      <c r="F5914" s="1">
        <v>9.4393692954817752</v>
      </c>
    </row>
    <row r="5915" spans="2:6" hidden="1" x14ac:dyDescent="0.25">
      <c r="B5915" s="1">
        <v>5.2984605951781347</v>
      </c>
      <c r="C5915" s="1">
        <v>8.5643112094072293</v>
      </c>
      <c r="D5915" s="1">
        <v>8.6088948255852227</v>
      </c>
      <c r="E5915" s="1">
        <v>6.3406836446449253</v>
      </c>
      <c r="F5915" s="1">
        <v>9.2407383887708754</v>
      </c>
    </row>
    <row r="5916" spans="2:6" hidden="1" x14ac:dyDescent="0.25">
      <c r="B5916" s="1">
        <v>4.7268863373756123</v>
      </c>
      <c r="C5916" s="1">
        <v>8.4634700923256325</v>
      </c>
      <c r="D5916" s="1">
        <v>8.2909730090530758</v>
      </c>
      <c r="E5916" s="1">
        <v>6.2019896848812532</v>
      </c>
      <c r="F5916" s="1">
        <v>9.080382483929947</v>
      </c>
    </row>
    <row r="5917" spans="2:6" hidden="1" x14ac:dyDescent="0.25">
      <c r="B5917" s="1">
        <v>5.4108786196092513</v>
      </c>
      <c r="C5917" s="1">
        <v>8.9253500753278026</v>
      </c>
      <c r="D5917" s="1">
        <v>8.5000691144829119</v>
      </c>
      <c r="E5917" s="1">
        <v>6.9213093215191757</v>
      </c>
      <c r="F5917" s="1">
        <v>9.3687648613591374</v>
      </c>
    </row>
    <row r="5918" spans="2:6" hidden="1" x14ac:dyDescent="0.25">
      <c r="B5918" s="1">
        <v>5.38123721595292</v>
      </c>
      <c r="C5918" s="1">
        <v>9.447377013827909</v>
      </c>
      <c r="D5918" s="1">
        <v>8.6542322005706733</v>
      </c>
      <c r="E5918" s="1">
        <v>7.1171741757934281</v>
      </c>
      <c r="F5918" s="1">
        <v>9.683266816627798</v>
      </c>
    </row>
    <row r="5919" spans="2:6" hidden="1" x14ac:dyDescent="0.25">
      <c r="B5919" s="1">
        <v>5.1757120316824032</v>
      </c>
      <c r="C5919" s="1">
        <v>8.9982752407840927</v>
      </c>
      <c r="D5919" s="1">
        <v>8.5601933969360147</v>
      </c>
      <c r="E5919" s="1">
        <v>6.8327053530508657</v>
      </c>
      <c r="F5919" s="1">
        <v>9.5363441401917921</v>
      </c>
    </row>
    <row r="5920" spans="2:6" hidden="1" x14ac:dyDescent="0.25">
      <c r="B5920" s="1">
        <v>5.8426413476365839</v>
      </c>
      <c r="C5920" s="1">
        <v>8.5631176317784288</v>
      </c>
      <c r="D5920" s="1">
        <v>9.0533640128597579</v>
      </c>
      <c r="E5920" s="1">
        <v>7.4040636144289511</v>
      </c>
      <c r="F5920" s="1">
        <v>9.6665422132989054</v>
      </c>
    </row>
    <row r="5921" spans="2:6" hidden="1" x14ac:dyDescent="0.25">
      <c r="B5921" s="1">
        <v>5.1324839568840623</v>
      </c>
      <c r="C5921" s="1">
        <v>8.5987809823156347</v>
      </c>
      <c r="D5921" s="1">
        <v>8.4118418260473167</v>
      </c>
      <c r="E5921" s="1">
        <v>6.6838320828702225</v>
      </c>
      <c r="F5921" s="1">
        <v>8.9979942165643898</v>
      </c>
    </row>
    <row r="5922" spans="2:6" hidden="1" x14ac:dyDescent="0.25">
      <c r="B5922" s="1">
        <v>5.8143167179451352</v>
      </c>
      <c r="C5922" s="1">
        <v>9.2247391770458371</v>
      </c>
      <c r="D5922" s="1">
        <v>8.4324475085633637</v>
      </c>
      <c r="E5922" s="1">
        <v>6.4976597840202803</v>
      </c>
      <c r="F5922" s="1">
        <v>9.4676858445259757</v>
      </c>
    </row>
    <row r="5923" spans="2:6" hidden="1" x14ac:dyDescent="0.25">
      <c r="B5923" s="1">
        <v>5.3220711668252045</v>
      </c>
      <c r="C5923" s="1">
        <v>9.1135490384640629</v>
      </c>
      <c r="D5923" s="1">
        <v>8.7946035064653163</v>
      </c>
      <c r="E5923" s="1">
        <v>7.067736037741291</v>
      </c>
      <c r="F5923" s="1">
        <v>9.3937489047200167</v>
      </c>
    </row>
    <row r="5924" spans="2:6" hidden="1" x14ac:dyDescent="0.25">
      <c r="B5924" s="1">
        <v>5.3148336122657582</v>
      </c>
      <c r="C5924" s="1">
        <v>8.9239849726030922</v>
      </c>
      <c r="D5924" s="1">
        <v>8.4845790217651</v>
      </c>
      <c r="E5924" s="1">
        <v>7.1118505034065969</v>
      </c>
      <c r="F5924" s="1">
        <v>9.4355183738868895</v>
      </c>
    </row>
    <row r="5925" spans="2:6" hidden="1" x14ac:dyDescent="0.25">
      <c r="B5925" s="1">
        <v>5.613763813221845</v>
      </c>
      <c r="C5925" s="1">
        <v>9.0832321500263973</v>
      </c>
      <c r="D5925" s="1">
        <v>8.7792287791485641</v>
      </c>
      <c r="E5925" s="1">
        <v>7.108771153880368</v>
      </c>
      <c r="F5925" s="1">
        <v>9.7628491172897522</v>
      </c>
    </row>
    <row r="5926" spans="2:6" hidden="1" x14ac:dyDescent="0.25">
      <c r="B5926" s="1">
        <v>5.9405137505537384</v>
      </c>
      <c r="C5926" s="1">
        <v>9.3943572433309548</v>
      </c>
      <c r="D5926" s="1">
        <v>8.9891441719684</v>
      </c>
      <c r="E5926" s="1">
        <v>7.3401973446585007</v>
      </c>
      <c r="F5926" s="1">
        <v>9.75911833400232</v>
      </c>
    </row>
    <row r="5927" spans="2:6" hidden="1" x14ac:dyDescent="0.25">
      <c r="B5927" s="1">
        <v>5.3069173138733232</v>
      </c>
      <c r="C5927" s="1">
        <v>9.1056923897705264</v>
      </c>
      <c r="D5927" s="1">
        <v>8.3525369030317478</v>
      </c>
      <c r="E5927" s="1">
        <v>6.7844861550299695</v>
      </c>
      <c r="F5927" s="1">
        <v>9.3684701250125784</v>
      </c>
    </row>
    <row r="5928" spans="2:6" hidden="1" x14ac:dyDescent="0.25">
      <c r="B5928" s="1">
        <v>5.5741281909578628</v>
      </c>
      <c r="C5928" s="1">
        <v>9.1577978552967263</v>
      </c>
      <c r="D5928" s="1">
        <v>8.3795090683770699</v>
      </c>
      <c r="E5928" s="1">
        <v>6.7770872060243681</v>
      </c>
      <c r="F5928" s="1">
        <v>9.4825107877123394</v>
      </c>
    </row>
    <row r="5929" spans="2:6" hidden="1" x14ac:dyDescent="0.25">
      <c r="B5929" s="1">
        <v>5.5341031772193174</v>
      </c>
      <c r="C5929" s="1">
        <v>9.1644385842825429</v>
      </c>
      <c r="D5929" s="1">
        <v>8.3127617233759299</v>
      </c>
      <c r="E5929" s="1">
        <v>7.2076328608577667</v>
      </c>
      <c r="F5929" s="1">
        <v>9.4625568793242572</v>
      </c>
    </row>
    <row r="5930" spans="2:6" hidden="1" x14ac:dyDescent="0.25">
      <c r="B5930" s="1">
        <v>5.4611402760403944</v>
      </c>
      <c r="C5930" s="1">
        <v>8.5737390020883755</v>
      </c>
      <c r="D5930" s="1">
        <v>8.6586167972546058</v>
      </c>
      <c r="E5930" s="1">
        <v>6.8048089857059901</v>
      </c>
      <c r="F5930" s="1">
        <v>9.5050394555259619</v>
      </c>
    </row>
    <row r="5931" spans="2:6" hidden="1" x14ac:dyDescent="0.25">
      <c r="B5931" s="1">
        <v>5.2075300244214624</v>
      </c>
      <c r="C5931" s="1">
        <v>8.7209006671122857</v>
      </c>
      <c r="D5931" s="1">
        <v>8.1482413487288934</v>
      </c>
      <c r="E5931" s="1">
        <v>6.5207669825292554</v>
      </c>
      <c r="F5931" s="1">
        <v>9.2787061429376525</v>
      </c>
    </row>
    <row r="5932" spans="2:6" hidden="1" x14ac:dyDescent="0.25">
      <c r="B5932" s="1">
        <v>5.3553924247657481</v>
      </c>
      <c r="C5932" s="1">
        <v>8.6069281520118555</v>
      </c>
      <c r="D5932" s="1">
        <v>8.1391751450469627</v>
      </c>
      <c r="E5932" s="1">
        <v>6.2103279570127539</v>
      </c>
      <c r="F5932" s="1">
        <v>8.937604658992031</v>
      </c>
    </row>
    <row r="5933" spans="2:6" hidden="1" x14ac:dyDescent="0.25">
      <c r="B5933" s="1">
        <v>5.3692094417789233</v>
      </c>
      <c r="C5933" s="1">
        <v>9.3028892910620815</v>
      </c>
      <c r="D5933" s="1">
        <v>8.5583774430410422</v>
      </c>
      <c r="E5933" s="1">
        <v>6.8318865952866288</v>
      </c>
      <c r="F5933" s="1">
        <v>9.4334727163529131</v>
      </c>
    </row>
    <row r="5934" spans="2:6" hidden="1" x14ac:dyDescent="0.25">
      <c r="B5934" s="1">
        <v>5.5380778678463907</v>
      </c>
      <c r="C5934" s="1">
        <v>9.4787897414132765</v>
      </c>
      <c r="D5934" s="1">
        <v>8.4095873320186385</v>
      </c>
      <c r="E5934" s="1">
        <v>7.2347696281634359</v>
      </c>
      <c r="F5934" s="1">
        <v>9.4816818791368824</v>
      </c>
    </row>
    <row r="5935" spans="2:6" hidden="1" x14ac:dyDescent="0.25">
      <c r="B5935" s="1">
        <v>5.6733499121435003</v>
      </c>
      <c r="C5935" s="1">
        <v>8.3820842611735866</v>
      </c>
      <c r="D5935" s="1">
        <v>8.7199683800433618</v>
      </c>
      <c r="E5935" s="1">
        <v>6.6464813362576907</v>
      </c>
      <c r="F5935" s="1">
        <v>9.2201983306564106</v>
      </c>
    </row>
    <row r="5936" spans="2:6" hidden="1" x14ac:dyDescent="0.25">
      <c r="B5936" s="1">
        <v>4.8839170910200593</v>
      </c>
      <c r="C5936" s="1">
        <v>8.386217090562976</v>
      </c>
      <c r="D5936" s="1">
        <v>7.6900466258410711</v>
      </c>
      <c r="E5936" s="1">
        <v>6.2513646523313993</v>
      </c>
      <c r="F5936" s="1">
        <v>8.3957454842973043</v>
      </c>
    </row>
    <row r="5937" spans="2:6" hidden="1" x14ac:dyDescent="0.25">
      <c r="B5937" s="1">
        <v>5.399535408916659</v>
      </c>
      <c r="C5937" s="1">
        <v>8.8769832524379595</v>
      </c>
      <c r="D5937" s="1">
        <v>8.3946495536579686</v>
      </c>
      <c r="E5937" s="1">
        <v>6.9480501110135906</v>
      </c>
      <c r="F5937" s="1">
        <v>9.1729845628768008</v>
      </c>
    </row>
    <row r="5938" spans="2:6" hidden="1" x14ac:dyDescent="0.25">
      <c r="B5938" s="1">
        <v>5.5484083994591034</v>
      </c>
      <c r="C5938" s="1">
        <v>8.9427362391594674</v>
      </c>
      <c r="D5938" s="1">
        <v>8.4125583344351433</v>
      </c>
      <c r="E5938" s="1">
        <v>6.7910341783300634</v>
      </c>
      <c r="F5938" s="1">
        <v>9.1564688525071851</v>
      </c>
    </row>
    <row r="5939" spans="2:6" hidden="1" x14ac:dyDescent="0.25">
      <c r="B5939" s="1">
        <v>5.7053911656780825</v>
      </c>
      <c r="C5939" s="1">
        <v>8.8111488055188047</v>
      </c>
      <c r="D5939" s="1">
        <v>8.2751807791932972</v>
      </c>
      <c r="E5939" s="1">
        <v>7.1030432233800394</v>
      </c>
      <c r="F5939" s="1">
        <v>9.2449420331335546</v>
      </c>
    </row>
    <row r="5940" spans="2:6" hidden="1" x14ac:dyDescent="0.25">
      <c r="B5940" s="1">
        <v>5.3703762995279742</v>
      </c>
      <c r="C5940" s="1">
        <v>8.5019104620608097</v>
      </c>
      <c r="D5940" s="1">
        <v>8.132362592209823</v>
      </c>
      <c r="E5940" s="1">
        <v>6.8523468879124962</v>
      </c>
      <c r="F5940" s="1">
        <v>9.2642932112681198</v>
      </c>
    </row>
    <row r="5941" spans="2:6" hidden="1" x14ac:dyDescent="0.25">
      <c r="B5941" s="1">
        <v>5.6321820601011714</v>
      </c>
      <c r="C5941" s="1">
        <v>8.6281533435690942</v>
      </c>
      <c r="D5941" s="1">
        <v>8.0211372185673966</v>
      </c>
      <c r="E5941" s="1">
        <v>6.670012571608714</v>
      </c>
      <c r="F5941" s="1">
        <v>8.7468444283518032</v>
      </c>
    </row>
    <row r="5942" spans="2:6" hidden="1" x14ac:dyDescent="0.25">
      <c r="B5942" s="1">
        <v>5.1311928908322466</v>
      </c>
      <c r="C5942" s="1">
        <v>8.5948809628009482</v>
      </c>
      <c r="D5942" s="1">
        <v>7.7543139988840641</v>
      </c>
      <c r="E5942" s="1">
        <v>6.2548138205830313</v>
      </c>
      <c r="F5942" s="1">
        <v>8.9920370571438593</v>
      </c>
    </row>
    <row r="5943" spans="2:6" hidden="1" x14ac:dyDescent="0.25">
      <c r="B5943" s="1">
        <v>5.2929126477131945</v>
      </c>
      <c r="C5943" s="1">
        <v>9.1329534256714435</v>
      </c>
      <c r="D5943" s="1">
        <v>8.4571844530543032</v>
      </c>
      <c r="E5943" s="1">
        <v>6.8076846201985477</v>
      </c>
      <c r="F5943" s="1">
        <v>9.4058305846906425</v>
      </c>
    </row>
    <row r="5944" spans="2:6" hidden="1" x14ac:dyDescent="0.25">
      <c r="B5944" s="1">
        <v>5.3632873471501883</v>
      </c>
      <c r="C5944" s="1">
        <v>8.8683339282839455</v>
      </c>
      <c r="D5944" s="1">
        <v>8.6398553920024632</v>
      </c>
      <c r="E5944" s="1">
        <v>6.9209905577837088</v>
      </c>
      <c r="F5944" s="1">
        <v>9.1829753130490133</v>
      </c>
    </row>
    <row r="5945" spans="2:6" hidden="1" x14ac:dyDescent="0.25">
      <c r="B5945" s="1">
        <v>5.4909581638866012</v>
      </c>
      <c r="C5945" s="1">
        <v>8.5730876720945091</v>
      </c>
      <c r="D5945" s="1">
        <v>8.3719829700667105</v>
      </c>
      <c r="E5945" s="1">
        <v>6.7659630248065268</v>
      </c>
      <c r="F5945" s="1">
        <v>9.0390709456296232</v>
      </c>
    </row>
    <row r="5946" spans="2:6" hidden="1" x14ac:dyDescent="0.25">
      <c r="B5946" s="1">
        <v>5.0999029775410776</v>
      </c>
      <c r="C5946" s="1">
        <v>8.4940234936711008</v>
      </c>
      <c r="D5946" s="1">
        <v>8.1824611305308039</v>
      </c>
      <c r="E5946" s="1">
        <v>6.4168767884899856</v>
      </c>
      <c r="F5946" s="1">
        <v>8.9218760574027947</v>
      </c>
    </row>
    <row r="5947" spans="2:6" hidden="1" x14ac:dyDescent="0.25">
      <c r="B5947" s="1">
        <v>5.0698131863416265</v>
      </c>
      <c r="C5947" s="1">
        <v>8.576700796000825</v>
      </c>
      <c r="D5947" s="1">
        <v>8.2163678926778392</v>
      </c>
      <c r="E5947" s="1">
        <v>6.4542888495953443</v>
      </c>
      <c r="F5947" s="1">
        <v>8.9346515646333735</v>
      </c>
    </row>
    <row r="5948" spans="2:6" hidden="1" x14ac:dyDescent="0.25">
      <c r="B5948" s="1">
        <v>5.0865788933463243</v>
      </c>
      <c r="C5948" s="1">
        <v>8.8084308869543531</v>
      </c>
      <c r="D5948" s="1">
        <v>8.1370141635414601</v>
      </c>
      <c r="E5948" s="1">
        <v>6.3933082687423974</v>
      </c>
      <c r="F5948" s="1">
        <v>8.9919963766422928</v>
      </c>
    </row>
    <row r="5949" spans="2:6" hidden="1" x14ac:dyDescent="0.25">
      <c r="B5949" s="1">
        <v>5.1710440174842791</v>
      </c>
      <c r="C5949" s="1">
        <v>8.783262841286982</v>
      </c>
      <c r="D5949" s="1">
        <v>8.90871374891843</v>
      </c>
      <c r="E5949" s="1">
        <v>6.9537397807263179</v>
      </c>
      <c r="F5949" s="1">
        <v>8.9283696514966309</v>
      </c>
    </row>
    <row r="5950" spans="2:6" hidden="1" x14ac:dyDescent="0.25">
      <c r="B5950" s="1">
        <v>5.575119266093493</v>
      </c>
      <c r="C5950" s="1">
        <v>8.8243205948004189</v>
      </c>
      <c r="D5950" s="1">
        <v>8.6668469324930069</v>
      </c>
      <c r="E5950" s="1">
        <v>6.8563100399977266</v>
      </c>
      <c r="F5950" s="1">
        <v>9.0543428149783054</v>
      </c>
    </row>
    <row r="5951" spans="2:6" hidden="1" x14ac:dyDescent="0.25">
      <c r="B5951" s="1">
        <v>5.7634469918330273</v>
      </c>
      <c r="C5951" s="1">
        <v>8.7640404682051738</v>
      </c>
      <c r="D5951" s="1">
        <v>8.4201665961727894</v>
      </c>
      <c r="E5951" s="1">
        <v>6.5600016492248985</v>
      </c>
      <c r="F5951" s="1">
        <v>8.9053252318654792</v>
      </c>
    </row>
    <row r="5952" spans="2:6" hidden="1" x14ac:dyDescent="0.25">
      <c r="B5952" s="1">
        <v>5.2446128852689418</v>
      </c>
      <c r="C5952" s="1">
        <v>8.9644900805894814</v>
      </c>
      <c r="D5952" s="1">
        <v>8.503771665878638</v>
      </c>
      <c r="E5952" s="1">
        <v>6.7338562971458309</v>
      </c>
      <c r="F5952" s="1">
        <v>9.3082865910627657</v>
      </c>
    </row>
    <row r="5953" spans="2:6" hidden="1" x14ac:dyDescent="0.25">
      <c r="B5953" s="1">
        <v>5.4207074172530563</v>
      </c>
      <c r="C5953" s="1">
        <v>9.2793041786076245</v>
      </c>
      <c r="D5953" s="1">
        <v>8.7670810079854462</v>
      </c>
      <c r="E5953" s="1">
        <v>6.9979188481561261</v>
      </c>
      <c r="F5953" s="1">
        <v>9.298467864208094</v>
      </c>
    </row>
    <row r="5954" spans="2:6" hidden="1" x14ac:dyDescent="0.25">
      <c r="B5954" s="1">
        <v>5.4244711438556061</v>
      </c>
      <c r="C5954" s="1">
        <v>9.215600643405363</v>
      </c>
      <c r="D5954" s="1">
        <v>8.6952023239084397</v>
      </c>
      <c r="E5954" s="1">
        <v>7.2995521671137</v>
      </c>
      <c r="F5954" s="1">
        <v>9.2012934408978975</v>
      </c>
    </row>
    <row r="5955" spans="2:6" hidden="1" x14ac:dyDescent="0.25">
      <c r="B5955" s="1">
        <v>5.8651342675782345</v>
      </c>
      <c r="C5955" s="1">
        <v>8.9543662205455234</v>
      </c>
      <c r="D5955" s="1">
        <v>8.8861351765704679</v>
      </c>
      <c r="E5955" s="1">
        <v>7.2218796537501051</v>
      </c>
      <c r="F5955" s="1">
        <v>9.4380992322613579</v>
      </c>
    </row>
    <row r="5956" spans="2:6" hidden="1" x14ac:dyDescent="0.25">
      <c r="B5956" s="1">
        <v>5.6036694674785608</v>
      </c>
      <c r="C5956" s="1">
        <v>8.9849954881733431</v>
      </c>
      <c r="D5956" s="1">
        <v>8.4470381838136142</v>
      </c>
      <c r="E5956" s="1">
        <v>6.8050340131058871</v>
      </c>
      <c r="F5956" s="1">
        <v>8.8859818306528915</v>
      </c>
    </row>
    <row r="5957" spans="2:6" hidden="1" x14ac:dyDescent="0.25">
      <c r="B5957" s="1">
        <v>5.8210941138325341</v>
      </c>
      <c r="C5957" s="1">
        <v>9.4713517851265809</v>
      </c>
      <c r="D5957" s="1">
        <v>8.8426927159838407</v>
      </c>
      <c r="E5957" s="1">
        <v>7.093256292993491</v>
      </c>
      <c r="F5957" s="1">
        <v>9.461124728795717</v>
      </c>
    </row>
    <row r="5958" spans="2:6" hidden="1" x14ac:dyDescent="0.25">
      <c r="B5958" s="1">
        <v>5.5174208529412718</v>
      </c>
      <c r="C5958" s="1">
        <v>9.2135334288174686</v>
      </c>
      <c r="D5958" s="1">
        <v>9.101165602389635</v>
      </c>
      <c r="E5958" s="1">
        <v>6.5698874471628601</v>
      </c>
      <c r="F5958" s="1">
        <v>9.2247038868656031</v>
      </c>
    </row>
    <row r="5959" spans="2:6" hidden="1" x14ac:dyDescent="0.25">
      <c r="B5959" s="1">
        <v>5.6638842391283539</v>
      </c>
      <c r="C5959" s="1">
        <v>9.4815533446413465</v>
      </c>
      <c r="D5959" s="1">
        <v>8.8353362609703652</v>
      </c>
      <c r="E5959" s="1">
        <v>6.8919491606577754</v>
      </c>
      <c r="F5959" s="1">
        <v>9.4606947142698576</v>
      </c>
    </row>
    <row r="5960" spans="2:6" hidden="1" x14ac:dyDescent="0.25">
      <c r="B5960" s="1">
        <v>6.1335400618619262</v>
      </c>
      <c r="C5960" s="1">
        <v>9.4082250825315796</v>
      </c>
      <c r="D5960" s="1">
        <v>8.8792606647048711</v>
      </c>
      <c r="E5960" s="1">
        <v>7.0310442639360273</v>
      </c>
      <c r="F5960" s="1">
        <v>9.7390301802649439</v>
      </c>
    </row>
    <row r="5961" spans="2:6" hidden="1" x14ac:dyDescent="0.25">
      <c r="B5961" s="1">
        <v>5.3853944730738252</v>
      </c>
      <c r="C5961" s="1">
        <v>9.0343797339042897</v>
      </c>
      <c r="D5961" s="1">
        <v>8.3574729653613815</v>
      </c>
      <c r="E5961" s="1">
        <v>6.7360243775298585</v>
      </c>
      <c r="F5961" s="1">
        <v>8.9972256915654736</v>
      </c>
    </row>
    <row r="5962" spans="2:6" hidden="1" x14ac:dyDescent="0.25">
      <c r="B5962" s="1">
        <v>6.0699209841020227</v>
      </c>
      <c r="C5962" s="1">
        <v>9.1355161684259922</v>
      </c>
      <c r="D5962" s="1">
        <v>8.8257189219934098</v>
      </c>
      <c r="E5962" s="1">
        <v>6.8691588459329473</v>
      </c>
      <c r="F5962" s="1">
        <v>9.4096252181719819</v>
      </c>
    </row>
    <row r="5963" spans="2:6" hidden="1" x14ac:dyDescent="0.25">
      <c r="B5963" s="1">
        <v>6.0288262699340356</v>
      </c>
      <c r="C5963" s="1">
        <v>9.6250648132134096</v>
      </c>
      <c r="D5963" s="1">
        <v>8.9647320325232212</v>
      </c>
      <c r="E5963" s="1">
        <v>6.927319851488253</v>
      </c>
      <c r="F5963" s="1">
        <v>9.5311694733378811</v>
      </c>
    </row>
    <row r="5964" spans="2:6" hidden="1" x14ac:dyDescent="0.25">
      <c r="B5964" s="1">
        <v>5.3557278587281587</v>
      </c>
      <c r="C5964" s="1">
        <v>9.140393574515878</v>
      </c>
      <c r="D5964" s="1">
        <v>8.8814850187697427</v>
      </c>
      <c r="E5964" s="1">
        <v>6.8964379739995278</v>
      </c>
      <c r="F5964" s="1">
        <v>9.4499004788604051</v>
      </c>
    </row>
    <row r="5965" spans="2:6" hidden="1" x14ac:dyDescent="0.25">
      <c r="B5965" s="1">
        <v>5.3830518602389317</v>
      </c>
      <c r="C5965" s="1">
        <v>8.9768315006009445</v>
      </c>
      <c r="D5965" s="1">
        <v>8.4534247003263996</v>
      </c>
      <c r="E5965" s="1">
        <v>6.9315799880317197</v>
      </c>
      <c r="F5965" s="1">
        <v>9.3801193022662055</v>
      </c>
    </row>
    <row r="5966" spans="2:6" hidden="1" x14ac:dyDescent="0.25">
      <c r="B5966" s="1">
        <v>5.3415132838470365</v>
      </c>
      <c r="C5966" s="1">
        <v>8.877982521470253</v>
      </c>
      <c r="D5966" s="1">
        <v>8.4194042366181208</v>
      </c>
      <c r="E5966" s="1">
        <v>6.2829003939343462</v>
      </c>
      <c r="F5966" s="1">
        <v>9.1602814381639259</v>
      </c>
    </row>
    <row r="5967" spans="2:6" hidden="1" x14ac:dyDescent="0.25">
      <c r="B5967" s="1">
        <v>5.2437364163827604</v>
      </c>
      <c r="C5967" s="1">
        <v>8.7462454960853524</v>
      </c>
      <c r="D5967" s="1">
        <v>7.978515840702098</v>
      </c>
      <c r="E5967" s="1">
        <v>6.4136585933656933</v>
      </c>
      <c r="F5967" s="1">
        <v>8.4942506611467934</v>
      </c>
    </row>
    <row r="5968" spans="2:6" hidden="1" x14ac:dyDescent="0.25">
      <c r="B5968" s="1">
        <v>5.2550703595298129</v>
      </c>
      <c r="C5968" s="1">
        <v>9.2617412312235174</v>
      </c>
      <c r="D5968" s="1">
        <v>8.1826862562121523</v>
      </c>
      <c r="E5968" s="1">
        <v>6.5601397039726299</v>
      </c>
      <c r="F5968" s="1">
        <v>8.8612544095028927</v>
      </c>
    </row>
    <row r="5969" spans="2:6" hidden="1" x14ac:dyDescent="0.25">
      <c r="B5969" s="1">
        <v>5.1556644520771506</v>
      </c>
      <c r="C5969" s="1">
        <v>9.0215862124221413</v>
      </c>
      <c r="D5969" s="1">
        <v>8.3907448375129867</v>
      </c>
      <c r="E5969" s="1">
        <v>6.6320652362160741</v>
      </c>
      <c r="F5969" s="1">
        <v>9.3742248091171572</v>
      </c>
    </row>
    <row r="5970" spans="2:6" hidden="1" x14ac:dyDescent="0.25">
      <c r="B5970" s="1">
        <v>5.4519984920607314</v>
      </c>
      <c r="C5970" s="1">
        <v>8.6194760086093964</v>
      </c>
      <c r="D5970" s="1">
        <v>8.4150746321422787</v>
      </c>
      <c r="E5970" s="1">
        <v>6.5843005601567244</v>
      </c>
      <c r="F5970" s="1">
        <v>9.0800660440991763</v>
      </c>
    </row>
    <row r="5971" spans="2:6" hidden="1" x14ac:dyDescent="0.25">
      <c r="B5971" s="1">
        <v>5.1045815687969949</v>
      </c>
      <c r="C5971" s="1">
        <v>9.0018810062439201</v>
      </c>
      <c r="D5971" s="1">
        <v>8.4797601209887947</v>
      </c>
      <c r="E5971" s="1">
        <v>6.5425650237766453</v>
      </c>
      <c r="F5971" s="1">
        <v>8.8191142132441431</v>
      </c>
    </row>
    <row r="5972" spans="2:6" hidden="1" x14ac:dyDescent="0.25">
      <c r="B5972" s="1">
        <v>5.4389092896572118</v>
      </c>
      <c r="C5972" s="1">
        <v>9.1207975543307338</v>
      </c>
      <c r="D5972" s="1">
        <v>8.564507741963439</v>
      </c>
      <c r="E5972" s="1">
        <v>6.6417197964178873</v>
      </c>
      <c r="F5972" s="1">
        <v>9.1251308732196588</v>
      </c>
    </row>
    <row r="5973" spans="2:6" hidden="1" x14ac:dyDescent="0.25">
      <c r="B5973" s="1">
        <v>5.2555793650377822</v>
      </c>
      <c r="C5973" s="1">
        <v>9.2096590819785629</v>
      </c>
      <c r="D5973" s="1">
        <v>8.6181477154248842</v>
      </c>
      <c r="E5973" s="1">
        <v>6.5564153747548506</v>
      </c>
      <c r="F5973" s="1">
        <v>9.2777693367633098</v>
      </c>
    </row>
    <row r="5974" spans="2:6" hidden="1" x14ac:dyDescent="0.25">
      <c r="B5974" s="1">
        <v>4.8520240571118727</v>
      </c>
      <c r="C5974" s="1">
        <v>8.6218395300030508</v>
      </c>
      <c r="D5974" s="1">
        <v>8.0307288423379077</v>
      </c>
      <c r="E5974" s="1">
        <v>6.5319582100938911</v>
      </c>
      <c r="F5974" s="1">
        <v>8.8474999697329668</v>
      </c>
    </row>
    <row r="5975" spans="2:6" hidden="1" x14ac:dyDescent="0.25">
      <c r="B5975" s="1">
        <v>5.384423501001999</v>
      </c>
      <c r="C5975" s="1">
        <v>8.7111048690708781</v>
      </c>
      <c r="D5975" s="1">
        <v>8.3261014173157974</v>
      </c>
      <c r="E5975" s="1">
        <v>6.6282431824343364</v>
      </c>
      <c r="F5975" s="1">
        <v>9.2780416670160406</v>
      </c>
    </row>
    <row r="5976" spans="2:6" hidden="1" x14ac:dyDescent="0.25">
      <c r="B5976" s="1">
        <v>5.4024888182249216</v>
      </c>
      <c r="C5976" s="1">
        <v>8.7101118361124286</v>
      </c>
      <c r="D5976" s="1">
        <v>8.1938012299471801</v>
      </c>
      <c r="E5976" s="1">
        <v>6.3275285623377142</v>
      </c>
      <c r="F5976" s="1">
        <v>9.3773197909855757</v>
      </c>
    </row>
    <row r="5977" spans="2:6" hidden="1" x14ac:dyDescent="0.25">
      <c r="B5977" s="1">
        <v>4.9482462674029239</v>
      </c>
      <c r="C5977" s="1">
        <v>8.9616456748916224</v>
      </c>
      <c r="D5977" s="1">
        <v>8.3373877140712942</v>
      </c>
      <c r="E5977" s="1">
        <v>6.4357898097019479</v>
      </c>
      <c r="F5977" s="1">
        <v>9.1343972961772302</v>
      </c>
    </row>
    <row r="5978" spans="2:6" hidden="1" x14ac:dyDescent="0.25">
      <c r="B5978" s="1">
        <v>5.1941088541132716</v>
      </c>
      <c r="C5978" s="1">
        <v>8.8695652478250899</v>
      </c>
      <c r="D5978" s="1">
        <v>8.3884710998772629</v>
      </c>
      <c r="E5978" s="1">
        <v>6.4934935393878863</v>
      </c>
      <c r="F5978" s="1">
        <v>8.9753667616652208</v>
      </c>
    </row>
    <row r="5979" spans="2:6" hidden="1" x14ac:dyDescent="0.25">
      <c r="B5979" s="1">
        <v>5.6188053452649678</v>
      </c>
      <c r="C5979" s="1">
        <v>9.1307574672255551</v>
      </c>
      <c r="D5979" s="1">
        <v>8.3407006149371785</v>
      </c>
      <c r="E5979" s="1">
        <v>6.8275696114181992</v>
      </c>
      <c r="F5979" s="1">
        <v>9.2191823217395825</v>
      </c>
    </row>
    <row r="5980" spans="2:6" hidden="1" x14ac:dyDescent="0.25">
      <c r="B5980" s="1">
        <v>4.8728691928675048</v>
      </c>
      <c r="C5980" s="1">
        <v>8.4300914428874734</v>
      </c>
      <c r="D5980" s="1">
        <v>7.9298548694193514</v>
      </c>
      <c r="E5980" s="1">
        <v>6.1004704256830209</v>
      </c>
      <c r="F5980" s="1">
        <v>8.8982172279909939</v>
      </c>
    </row>
    <row r="5981" spans="2:6" hidden="1" x14ac:dyDescent="0.25">
      <c r="B5981" s="1">
        <v>5.1191960750402901</v>
      </c>
      <c r="C5981" s="1">
        <v>8.8822204001840088</v>
      </c>
      <c r="D5981" s="1">
        <v>8.3307368121815575</v>
      </c>
      <c r="E5981" s="1">
        <v>6.6385635554858631</v>
      </c>
      <c r="F5981" s="1">
        <v>8.9490531041672927</v>
      </c>
    </row>
    <row r="5982" spans="2:6" hidden="1" x14ac:dyDescent="0.25">
      <c r="B5982" s="1">
        <v>5.2910744188232064</v>
      </c>
      <c r="C5982" s="1">
        <v>9.0068890759388012</v>
      </c>
      <c r="D5982" s="1">
        <v>8.4104331920677815</v>
      </c>
      <c r="E5982" s="1">
        <v>6.715490997530023</v>
      </c>
      <c r="F5982" s="1">
        <v>9.1957574568775673</v>
      </c>
    </row>
    <row r="5983" spans="2:6" hidden="1" x14ac:dyDescent="0.25">
      <c r="B5983" s="1">
        <v>4.9341479739637917</v>
      </c>
      <c r="C5983" s="1">
        <v>9.0593221185587129</v>
      </c>
      <c r="D5983" s="1">
        <v>8.1081933706489284</v>
      </c>
      <c r="E5983" s="1">
        <v>6.4354588452660106</v>
      </c>
      <c r="F5983" s="1">
        <v>8.8958027756926406</v>
      </c>
    </row>
    <row r="5984" spans="2:6" hidden="1" x14ac:dyDescent="0.25">
      <c r="B5984" s="1">
        <v>5.2195555468626686</v>
      </c>
      <c r="C5984" s="1">
        <v>9.1818710005617898</v>
      </c>
      <c r="D5984" s="1">
        <v>8.7654046532535208</v>
      </c>
      <c r="E5984" s="1">
        <v>7.141014757766512</v>
      </c>
      <c r="F5984" s="1">
        <v>9.1428054512943948</v>
      </c>
    </row>
    <row r="5985" spans="2:6" hidden="1" x14ac:dyDescent="0.25">
      <c r="B5985" s="1">
        <v>5.500237477628688</v>
      </c>
      <c r="C5985" s="1">
        <v>8.4471659106422265</v>
      </c>
      <c r="D5985" s="1">
        <v>8.1086399315700319</v>
      </c>
      <c r="E5985" s="1">
        <v>6.3390333216213888</v>
      </c>
      <c r="F5985" s="1">
        <v>9.3343501192289899</v>
      </c>
    </row>
    <row r="5986" spans="2:6" hidden="1" x14ac:dyDescent="0.25">
      <c r="B5986" s="1">
        <v>4.7872318011026618</v>
      </c>
      <c r="C5986" s="1">
        <v>8.5658250517962031</v>
      </c>
      <c r="D5986" s="1">
        <v>7.8300733925624284</v>
      </c>
      <c r="E5986" s="1">
        <v>5.830635249499597</v>
      </c>
      <c r="F5986" s="1">
        <v>8.5823471573550734</v>
      </c>
    </row>
    <row r="5987" spans="2:6" hidden="1" x14ac:dyDescent="0.25">
      <c r="B5987" s="1">
        <v>4.7797053580845716</v>
      </c>
      <c r="C5987" s="1">
        <v>8.962705298165238</v>
      </c>
      <c r="D5987" s="1">
        <v>8.4400055083734671</v>
      </c>
      <c r="E5987" s="1">
        <v>6.3372400035461034</v>
      </c>
      <c r="F5987" s="1">
        <v>9.0152135528413151</v>
      </c>
    </row>
    <row r="5988" spans="2:6" hidden="1" x14ac:dyDescent="0.25">
      <c r="B5988" s="1">
        <v>4.6971201902226216</v>
      </c>
      <c r="C5988" s="1">
        <v>8.9892600088982917</v>
      </c>
      <c r="D5988" s="1">
        <v>8.594972998386881</v>
      </c>
      <c r="E5988" s="1">
        <v>6.2534074131988406</v>
      </c>
      <c r="F5988" s="1">
        <v>8.6358882519229745</v>
      </c>
    </row>
    <row r="5989" spans="2:6" hidden="1" x14ac:dyDescent="0.25">
      <c r="B5989" s="1">
        <v>4.9625731983187134</v>
      </c>
      <c r="C5989" s="1">
        <v>8.9030278638705109</v>
      </c>
      <c r="D5989" s="1">
        <v>8.2438263233592792</v>
      </c>
      <c r="E5989" s="1">
        <v>6.3883987265799469</v>
      </c>
      <c r="F5989" s="1">
        <v>8.9400283442276258</v>
      </c>
    </row>
    <row r="5990" spans="2:6" hidden="1" x14ac:dyDescent="0.25">
      <c r="B5990" s="1">
        <v>5.3825871080763781</v>
      </c>
      <c r="C5990" s="1">
        <v>8.8022454848793181</v>
      </c>
      <c r="D5990" s="1">
        <v>8.1261595806778004</v>
      </c>
      <c r="E5990" s="1">
        <v>6.53387710634395</v>
      </c>
      <c r="F5990" s="1">
        <v>9.4185615771538505</v>
      </c>
    </row>
    <row r="5991" spans="2:6" hidden="1" x14ac:dyDescent="0.25">
      <c r="B5991" s="1">
        <v>5.1800449017845436</v>
      </c>
      <c r="C5991" s="1">
        <v>8.8158941202848382</v>
      </c>
      <c r="D5991" s="1">
        <v>8.4021769693724444</v>
      </c>
      <c r="E5991" s="1">
        <v>6.608587121153211</v>
      </c>
      <c r="F5991" s="1">
        <v>9.2173783572140149</v>
      </c>
    </row>
    <row r="5992" spans="2:6" hidden="1" x14ac:dyDescent="0.25">
      <c r="B5992" s="1">
        <v>5.4971248027918502</v>
      </c>
      <c r="C5992" s="1">
        <v>9.3483455421203168</v>
      </c>
      <c r="D5992" s="1">
        <v>8.7923997513644192</v>
      </c>
      <c r="E5992" s="1">
        <v>6.8448822047173872</v>
      </c>
      <c r="F5992" s="1">
        <v>9.6295936257867467</v>
      </c>
    </row>
    <row r="5993" spans="2:6" hidden="1" x14ac:dyDescent="0.25">
      <c r="B5993" s="1">
        <v>5.3863198300724777</v>
      </c>
      <c r="C5993" s="1">
        <v>9.3662509233865485</v>
      </c>
      <c r="D5993" s="1">
        <v>8.7383480732378374</v>
      </c>
      <c r="E5993" s="1">
        <v>6.8194471219797412</v>
      </c>
      <c r="F5993" s="1">
        <v>9.3129655497945354</v>
      </c>
    </row>
    <row r="5994" spans="2:6" hidden="1" x14ac:dyDescent="0.25">
      <c r="B5994" s="1">
        <v>5.1179535378031247</v>
      </c>
      <c r="C5994" s="1">
        <v>9.109387857990022</v>
      </c>
      <c r="D5994" s="1">
        <v>8.7418533695549403</v>
      </c>
      <c r="E5994" s="1">
        <v>6.9717734769768134</v>
      </c>
      <c r="F5994" s="1">
        <v>9.4876931633418042</v>
      </c>
    </row>
    <row r="5995" spans="2:6" hidden="1" x14ac:dyDescent="0.25">
      <c r="B5995" s="1">
        <v>5.8898661258568215</v>
      </c>
      <c r="C5995" s="1">
        <v>9.0538059074201289</v>
      </c>
      <c r="D5995" s="1">
        <v>8.3128246053137627</v>
      </c>
      <c r="E5995" s="1">
        <v>6.8101353732937167</v>
      </c>
      <c r="F5995" s="1">
        <v>9.4399766271971721</v>
      </c>
    </row>
    <row r="5996" spans="2:6" hidden="1" x14ac:dyDescent="0.25">
      <c r="B5996" s="1">
        <v>5.6592464858650731</v>
      </c>
      <c r="C5996" s="1">
        <v>9.5721029071083858</v>
      </c>
      <c r="D5996" s="1">
        <v>8.7278221943529939</v>
      </c>
      <c r="E5996" s="1">
        <v>6.7853721412272963</v>
      </c>
      <c r="F5996" s="1">
        <v>9.325913152531756</v>
      </c>
    </row>
    <row r="5997" spans="2:6" hidden="1" x14ac:dyDescent="0.25">
      <c r="B5997" s="1">
        <v>5.2419428112934794</v>
      </c>
      <c r="C5997" s="1">
        <v>8.8637113390533209</v>
      </c>
      <c r="D5997" s="1">
        <v>8.4142511874708052</v>
      </c>
      <c r="E5997" s="1">
        <v>6.7380407220717204</v>
      </c>
      <c r="F5997" s="1">
        <v>9.214605821193036</v>
      </c>
    </row>
    <row r="5998" spans="2:6" hidden="1" x14ac:dyDescent="0.25">
      <c r="B5998" s="1">
        <v>4.9391827059993627</v>
      </c>
      <c r="C5998" s="1">
        <v>8.7178727748301181</v>
      </c>
      <c r="D5998" s="1">
        <v>8.2335601403779322</v>
      </c>
      <c r="E5998" s="1">
        <v>6.4669362647377122</v>
      </c>
      <c r="F5998" s="1">
        <v>8.9609491721469929</v>
      </c>
    </row>
    <row r="5999" spans="2:6" hidden="1" x14ac:dyDescent="0.25">
      <c r="B5999" s="1">
        <v>5.0640245314494914</v>
      </c>
      <c r="C5999" s="1">
        <v>8.9977078230261132</v>
      </c>
      <c r="D5999" s="1">
        <v>8.4319254898294069</v>
      </c>
      <c r="E5999" s="1">
        <v>6.6981728124915501</v>
      </c>
      <c r="F5999" s="1">
        <v>9.3221081037151166</v>
      </c>
    </row>
    <row r="6000" spans="2:6" hidden="1" x14ac:dyDescent="0.25">
      <c r="B6000" s="1">
        <v>5.2300739401195804</v>
      </c>
      <c r="C6000" s="1">
        <v>8.4615789793278093</v>
      </c>
      <c r="D6000" s="1">
        <v>7.9051162754884956</v>
      </c>
      <c r="E6000" s="1">
        <v>6.482924369965545</v>
      </c>
      <c r="F6000" s="1">
        <v>9.2548257595736025</v>
      </c>
    </row>
    <row r="6001" spans="2:6" hidden="1" x14ac:dyDescent="0.25">
      <c r="B6001" s="1">
        <v>5.0199172906180118</v>
      </c>
      <c r="C6001" s="1">
        <v>8.8332036803468394</v>
      </c>
      <c r="D6001" s="1">
        <v>8.0431669140055622</v>
      </c>
      <c r="E6001" s="1">
        <v>6.2627996568895119</v>
      </c>
      <c r="F6001" s="1">
        <v>9.0155818255117097</v>
      </c>
    </row>
    <row r="6002" spans="2:6" hidden="1" x14ac:dyDescent="0.25">
      <c r="B6002" s="1">
        <v>5.578403263834276</v>
      </c>
      <c r="C6002" s="1">
        <v>9.1820458413255839</v>
      </c>
      <c r="D6002" s="1">
        <v>8.3550626900955223</v>
      </c>
      <c r="E6002" s="1">
        <v>7.0650471231075969</v>
      </c>
      <c r="F6002" s="1">
        <v>9.4627540101914622</v>
      </c>
    </row>
    <row r="6003" spans="2:6" hidden="1" x14ac:dyDescent="0.25">
      <c r="B6003" s="1">
        <v>5.2808027859648377</v>
      </c>
      <c r="C6003" s="1">
        <v>9.1467002118050615</v>
      </c>
      <c r="D6003" s="1">
        <v>8.1400133638900414</v>
      </c>
      <c r="E6003" s="1">
        <v>6.2675803794560272</v>
      </c>
      <c r="F6003" s="1">
        <v>9.3737567659946404</v>
      </c>
    </row>
    <row r="6004" spans="2:6" hidden="1" x14ac:dyDescent="0.25">
      <c r="B6004" s="1">
        <v>5.1134105870420683</v>
      </c>
      <c r="C6004" s="1">
        <v>8.9342762304979608</v>
      </c>
      <c r="D6004" s="1">
        <v>8.1776688257513239</v>
      </c>
      <c r="E6004" s="1">
        <v>7.0413047915434808</v>
      </c>
      <c r="F6004" s="1">
        <v>9.2874075334444601</v>
      </c>
    </row>
    <row r="6005" spans="2:6" hidden="1" x14ac:dyDescent="0.25">
      <c r="B6005" s="1">
        <v>4.7989344764926622</v>
      </c>
      <c r="C6005" s="1">
        <v>8.3152429213571644</v>
      </c>
      <c r="D6005" s="1">
        <v>7.6173292433882942</v>
      </c>
      <c r="E6005" s="1">
        <v>6.3487149302684021</v>
      </c>
      <c r="F6005" s="1">
        <v>9.084902927095472</v>
      </c>
    </row>
    <row r="6006" spans="2:6" hidden="1" x14ac:dyDescent="0.25">
      <c r="B6006" s="1">
        <v>5.3433470839618558</v>
      </c>
      <c r="C6006" s="1">
        <v>9.082463890606931</v>
      </c>
      <c r="D6006" s="1">
        <v>8.4220733970116193</v>
      </c>
      <c r="E6006" s="1">
        <v>6.7972906410834124</v>
      </c>
      <c r="F6006" s="1">
        <v>9.0719165334982552</v>
      </c>
    </row>
    <row r="6007" spans="2:6" hidden="1" x14ac:dyDescent="0.25">
      <c r="B6007" s="1">
        <v>5.6167319166782903</v>
      </c>
      <c r="C6007" s="1">
        <v>9.2403979025711944</v>
      </c>
      <c r="D6007" s="1">
        <v>8.7300962500082733</v>
      </c>
      <c r="E6007" s="1">
        <v>6.9612746202825555</v>
      </c>
      <c r="F6007" s="1">
        <v>9.6028811952822029</v>
      </c>
    </row>
    <row r="6008" spans="2:6" hidden="1" x14ac:dyDescent="0.25">
      <c r="B6008" s="1">
        <v>5.5100280673260045</v>
      </c>
      <c r="C6008" s="1">
        <v>9.2266518080752071</v>
      </c>
      <c r="D6008" s="1">
        <v>8.6515322660926763</v>
      </c>
      <c r="E6008" s="1">
        <v>7.0251127513598197</v>
      </c>
      <c r="F6008" s="1">
        <v>9.539491175764498</v>
      </c>
    </row>
    <row r="6009" spans="2:6" hidden="1" x14ac:dyDescent="0.25">
      <c r="B6009" s="1">
        <v>5.0292166253946862</v>
      </c>
      <c r="C6009" s="1">
        <v>8.6272448320583397</v>
      </c>
      <c r="D6009" s="1">
        <v>8.3387795494497148</v>
      </c>
      <c r="E6009" s="1">
        <v>6.6326142223241815</v>
      </c>
      <c r="F6009" s="1">
        <v>9.2678110561168978</v>
      </c>
    </row>
    <row r="6010" spans="2:6" hidden="1" x14ac:dyDescent="0.25">
      <c r="B6010" s="1">
        <v>5.270405018993281</v>
      </c>
      <c r="C6010" s="1">
        <v>8.4051579663513714</v>
      </c>
      <c r="D6010" s="1">
        <v>8.7131741047307418</v>
      </c>
      <c r="E6010" s="1">
        <v>6.5138989700765215</v>
      </c>
      <c r="F6010" s="1">
        <v>9.1934363402684003</v>
      </c>
    </row>
    <row r="6011" spans="2:6" hidden="1" x14ac:dyDescent="0.25">
      <c r="B6011" s="1">
        <v>5.1858479082154334</v>
      </c>
      <c r="C6011" s="1">
        <v>9.0034943306839139</v>
      </c>
      <c r="D6011" s="1">
        <v>8.1256404609953758</v>
      </c>
      <c r="E6011" s="1">
        <v>6.3423624840311401</v>
      </c>
      <c r="F6011" s="1">
        <v>9.0816712710422181</v>
      </c>
    </row>
    <row r="6012" spans="2:6" hidden="1" x14ac:dyDescent="0.25">
      <c r="B6012" s="1">
        <v>5.1295066004751071</v>
      </c>
      <c r="C6012" s="1">
        <v>9.1634887184075264</v>
      </c>
      <c r="D6012" s="1">
        <v>8.5209868724845244</v>
      </c>
      <c r="E6012" s="1">
        <v>6.4733280518575391</v>
      </c>
      <c r="F6012" s="1">
        <v>9.1134481631776669</v>
      </c>
    </row>
    <row r="6013" spans="2:6" hidden="1" x14ac:dyDescent="0.25">
      <c r="B6013" s="1">
        <v>5.1596738635965993</v>
      </c>
      <c r="C6013" s="1">
        <v>8.8972425377051554</v>
      </c>
      <c r="D6013" s="1">
        <v>8.4865801168772084</v>
      </c>
      <c r="E6013" s="1">
        <v>6.4596353711026424</v>
      </c>
      <c r="F6013" s="1">
        <v>9.2254260419218372</v>
      </c>
    </row>
    <row r="6014" spans="2:6" hidden="1" x14ac:dyDescent="0.25">
      <c r="B6014" s="1">
        <v>5.1617432869403803</v>
      </c>
      <c r="C6014" s="1">
        <v>9.1344382026304292</v>
      </c>
      <c r="D6014" s="1">
        <v>8.6926992115164445</v>
      </c>
      <c r="E6014" s="1">
        <v>7.0813794990079808</v>
      </c>
      <c r="F6014" s="1">
        <v>9.4597560999073593</v>
      </c>
    </row>
    <row r="6015" spans="2:6" hidden="1" x14ac:dyDescent="0.25">
      <c r="B6015" s="1">
        <v>5.4965964727922829</v>
      </c>
      <c r="C6015" s="1">
        <v>8.8710326596474527</v>
      </c>
      <c r="D6015" s="1">
        <v>8.9420315136428172</v>
      </c>
      <c r="E6015" s="1">
        <v>6.8556325786605665</v>
      </c>
      <c r="F6015" s="1">
        <v>9.724363450572227</v>
      </c>
    </row>
    <row r="6016" spans="2:6" hidden="1" x14ac:dyDescent="0.25">
      <c r="B6016" s="1">
        <v>5.2878570988351177</v>
      </c>
      <c r="C6016" s="1">
        <v>8.9037024078457332</v>
      </c>
      <c r="D6016" s="1">
        <v>8.3682472971904254</v>
      </c>
      <c r="E6016" s="1">
        <v>6.5173314505370623</v>
      </c>
      <c r="F6016" s="1">
        <v>9.2100234459117729</v>
      </c>
    </row>
    <row r="6017" spans="2:6" hidden="1" x14ac:dyDescent="0.25">
      <c r="B6017" s="1">
        <v>5.5492499946396467</v>
      </c>
      <c r="C6017" s="1">
        <v>9.3878926373806948</v>
      </c>
      <c r="D6017" s="1">
        <v>8.8273998402178098</v>
      </c>
      <c r="E6017" s="1">
        <v>6.7441300612440322</v>
      </c>
      <c r="F6017" s="1">
        <v>9.711065466249023</v>
      </c>
    </row>
    <row r="6018" spans="2:6" hidden="1" x14ac:dyDescent="0.25">
      <c r="B6018" s="1">
        <v>5.2534693535573034</v>
      </c>
      <c r="C6018" s="1">
        <v>9.5834267418533408</v>
      </c>
      <c r="D6018" s="1">
        <v>8.8293652348904157</v>
      </c>
      <c r="E6018" s="1">
        <v>7.1692280197341454</v>
      </c>
      <c r="F6018" s="1">
        <v>9.9773015119028958</v>
      </c>
    </row>
    <row r="6019" spans="2:6" hidden="1" x14ac:dyDescent="0.25">
      <c r="B6019" s="1">
        <v>5.0550643949651448</v>
      </c>
      <c r="C6019" s="1">
        <v>8.8195811486002054</v>
      </c>
      <c r="D6019" s="1">
        <v>8.1244010545648937</v>
      </c>
      <c r="E6019" s="1">
        <v>6.3954043083381737</v>
      </c>
      <c r="F6019" s="1">
        <v>9.2370540092688351</v>
      </c>
    </row>
    <row r="6020" spans="2:6" hidden="1" x14ac:dyDescent="0.25">
      <c r="B6020" s="1">
        <v>5.2792168734842599</v>
      </c>
      <c r="C6020" s="1">
        <v>8.9046345751729934</v>
      </c>
      <c r="D6020" s="1">
        <v>7.9634548899691744</v>
      </c>
      <c r="E6020" s="1">
        <v>6.557623128071139</v>
      </c>
      <c r="F6020" s="1">
        <v>9.1561576384016163</v>
      </c>
    </row>
    <row r="6021" spans="2:6" hidden="1" x14ac:dyDescent="0.25">
      <c r="B6021" s="1">
        <v>5.0345629467549147</v>
      </c>
      <c r="C6021" s="1">
        <v>8.7898623299273826</v>
      </c>
      <c r="D6021" s="1">
        <v>8.4737390989874601</v>
      </c>
      <c r="E6021" s="1">
        <v>5.7423972380480386</v>
      </c>
      <c r="F6021" s="1">
        <v>8.9063629042827444</v>
      </c>
    </row>
    <row r="6022" spans="2:6" hidden="1" x14ac:dyDescent="0.25">
      <c r="B6022" s="1">
        <v>5.2943158703414266</v>
      </c>
      <c r="C6022" s="1">
        <v>9.1525400054126287</v>
      </c>
      <c r="D6022" s="1">
        <v>8.6911922616917128</v>
      </c>
      <c r="E6022" s="1">
        <v>6.6600609356857925</v>
      </c>
      <c r="F6022" s="1">
        <v>9.2872969174225428</v>
      </c>
    </row>
    <row r="6023" spans="2:6" hidden="1" x14ac:dyDescent="0.25">
      <c r="B6023" s="1">
        <v>5.3984055315751638</v>
      </c>
      <c r="C6023" s="1">
        <v>8.8688240751653016</v>
      </c>
      <c r="D6023" s="1">
        <v>8.7234670543320227</v>
      </c>
      <c r="E6023" s="1">
        <v>6.6070912124485695</v>
      </c>
      <c r="F6023" s="1">
        <v>9.2130087976580608</v>
      </c>
    </row>
    <row r="6024" spans="2:6" hidden="1" x14ac:dyDescent="0.25">
      <c r="B6024" s="1">
        <v>5.4583341985335254</v>
      </c>
      <c r="C6024" s="1">
        <v>9.1931896327438931</v>
      </c>
      <c r="D6024" s="1">
        <v>8.8942636966133062</v>
      </c>
      <c r="E6024" s="1">
        <v>7.124264790691651</v>
      </c>
      <c r="F6024" s="1">
        <v>9.5722607340515484</v>
      </c>
    </row>
    <row r="6025" spans="2:6" hidden="1" x14ac:dyDescent="0.25">
      <c r="B6025" s="1">
        <v>5.3131612064554377</v>
      </c>
      <c r="C6025" s="1">
        <v>8.5752837296144619</v>
      </c>
      <c r="D6025" s="1">
        <v>8.1707371937214219</v>
      </c>
      <c r="E6025" s="1">
        <v>6.7625791478404791</v>
      </c>
      <c r="F6025" s="1">
        <v>9.30381759940229</v>
      </c>
    </row>
    <row r="6026" spans="2:6" hidden="1" x14ac:dyDescent="0.25">
      <c r="B6026" s="1">
        <v>5.3831022522913559</v>
      </c>
      <c r="C6026" s="1">
        <v>8.8088080395838659</v>
      </c>
      <c r="D6026" s="1">
        <v>8.409927120706417</v>
      </c>
      <c r="E6026" s="1">
        <v>6.6011395150590371</v>
      </c>
      <c r="F6026" s="1">
        <v>8.95359208518542</v>
      </c>
    </row>
    <row r="6027" spans="2:6" hidden="1" x14ac:dyDescent="0.25">
      <c r="B6027" s="1">
        <v>5.6582637743818323</v>
      </c>
      <c r="C6027" s="1">
        <v>9.3125703940426821</v>
      </c>
      <c r="D6027" s="1">
        <v>8.6923614843220118</v>
      </c>
      <c r="E6027" s="1">
        <v>7.1016152887182793</v>
      </c>
      <c r="F6027" s="1">
        <v>9.5585886880774584</v>
      </c>
    </row>
    <row r="6028" spans="2:6" hidden="1" x14ac:dyDescent="0.25">
      <c r="B6028" s="1">
        <v>5.387881082553565</v>
      </c>
      <c r="C6028" s="1">
        <v>8.8807719480477658</v>
      </c>
      <c r="D6028" s="1">
        <v>8.912948658004467</v>
      </c>
      <c r="E6028" s="1">
        <v>6.7341929950343085</v>
      </c>
      <c r="F6028" s="1">
        <v>9.3968724237921943</v>
      </c>
    </row>
    <row r="6029" spans="2:6" hidden="1" x14ac:dyDescent="0.25">
      <c r="B6029" s="1">
        <v>5.3995035710988564</v>
      </c>
      <c r="C6029" s="1">
        <v>9.093625595532842</v>
      </c>
      <c r="D6029" s="1">
        <v>8.748405384763867</v>
      </c>
      <c r="E6029" s="1">
        <v>6.6979435058595094</v>
      </c>
      <c r="F6029" s="1">
        <v>9.3849750876339044</v>
      </c>
    </row>
    <row r="6030" spans="2:6" hidden="1" x14ac:dyDescent="0.25">
      <c r="B6030" s="1">
        <v>4.934101146864931</v>
      </c>
      <c r="C6030" s="1">
        <v>8.4335036917415671</v>
      </c>
      <c r="D6030" s="1">
        <v>8.0602366577850439</v>
      </c>
      <c r="E6030" s="1">
        <v>6.1530077575389255</v>
      </c>
      <c r="F6030" s="1">
        <v>9.0102928450344972</v>
      </c>
    </row>
    <row r="6031" spans="2:6" hidden="1" x14ac:dyDescent="0.25">
      <c r="B6031" s="1">
        <v>5.1301845398953745</v>
      </c>
      <c r="C6031" s="1">
        <v>8.4915533934612242</v>
      </c>
      <c r="D6031" s="1">
        <v>8.0651632940450284</v>
      </c>
      <c r="E6031" s="1">
        <v>6.2833879020533798</v>
      </c>
      <c r="F6031" s="1">
        <v>8.4125851193117125</v>
      </c>
    </row>
    <row r="6032" spans="2:6" hidden="1" x14ac:dyDescent="0.25">
      <c r="B6032" s="1">
        <v>5.5637141448893344</v>
      </c>
      <c r="C6032" s="1">
        <v>9.1268569172182978</v>
      </c>
      <c r="D6032" s="1">
        <v>8.8096893344835241</v>
      </c>
      <c r="E6032" s="1">
        <v>6.752521381996039</v>
      </c>
      <c r="F6032" s="1">
        <v>9.3188667010141231</v>
      </c>
    </row>
    <row r="6033" spans="2:6" hidden="1" x14ac:dyDescent="0.25">
      <c r="B6033" s="1">
        <v>4.982763085531146</v>
      </c>
      <c r="C6033" s="1">
        <v>8.4018511407845153</v>
      </c>
      <c r="D6033" s="1">
        <v>8.3302560945523876</v>
      </c>
      <c r="E6033" s="1">
        <v>6.5781997724156662</v>
      </c>
      <c r="F6033" s="1">
        <v>9.3719648926888617</v>
      </c>
    </row>
    <row r="6034" spans="2:6" hidden="1" x14ac:dyDescent="0.25">
      <c r="B6034" s="1">
        <v>4.9510558206603639</v>
      </c>
      <c r="C6034" s="1">
        <v>8.3120787874899627</v>
      </c>
      <c r="D6034" s="1">
        <v>8.1251790202469554</v>
      </c>
      <c r="E6034" s="1">
        <v>6.4793146377471622</v>
      </c>
      <c r="F6034" s="1">
        <v>9.1518305554299246</v>
      </c>
    </row>
    <row r="6035" spans="2:6" hidden="1" x14ac:dyDescent="0.25">
      <c r="B6035" s="1">
        <v>5.1562452089153821</v>
      </c>
      <c r="C6035" s="1">
        <v>8.6250123746871203</v>
      </c>
      <c r="D6035" s="1">
        <v>8.2475428032762075</v>
      </c>
      <c r="E6035" s="1">
        <v>6.4169126272621604</v>
      </c>
      <c r="F6035" s="1">
        <v>8.5680143467523102</v>
      </c>
    </row>
    <row r="6036" spans="2:6" hidden="1" x14ac:dyDescent="0.25">
      <c r="B6036" s="1">
        <v>5.0042214060992816</v>
      </c>
      <c r="C6036" s="1">
        <v>8.9298840548460827</v>
      </c>
      <c r="D6036" s="1">
        <v>8.4849737544751882</v>
      </c>
      <c r="E6036" s="1">
        <v>6.2228461377984692</v>
      </c>
      <c r="F6036" s="1">
        <v>9.0658896385832328</v>
      </c>
    </row>
    <row r="6037" spans="2:6" hidden="1" x14ac:dyDescent="0.25">
      <c r="B6037" s="1">
        <v>4.9478338442096179</v>
      </c>
      <c r="C6037" s="1">
        <v>8.7507650878477623</v>
      </c>
      <c r="D6037" s="1">
        <v>8.3534713741932727</v>
      </c>
      <c r="E6037" s="1">
        <v>6.2166224129166618</v>
      </c>
      <c r="F6037" s="1">
        <v>9.0291668221812351</v>
      </c>
    </row>
    <row r="6038" spans="2:6" hidden="1" x14ac:dyDescent="0.25">
      <c r="B6038" s="1">
        <v>5.3938724167971719</v>
      </c>
      <c r="C6038" s="1">
        <v>8.914692547142316</v>
      </c>
      <c r="D6038" s="1">
        <v>8.4870466683077765</v>
      </c>
      <c r="E6038" s="1">
        <v>6.8080106566664416</v>
      </c>
      <c r="F6038" s="1">
        <v>9.2296612877038111</v>
      </c>
    </row>
    <row r="6039" spans="2:6" hidden="1" x14ac:dyDescent="0.25">
      <c r="B6039" s="1">
        <v>5.3875046592310207</v>
      </c>
      <c r="C6039" s="1">
        <v>8.4158999186688934</v>
      </c>
      <c r="D6039" s="1">
        <v>8.287277169872949</v>
      </c>
      <c r="E6039" s="1">
        <v>6.8411497688392036</v>
      </c>
      <c r="F6039" s="1">
        <v>9.3783764127173139</v>
      </c>
    </row>
    <row r="6040" spans="2:6" hidden="1" x14ac:dyDescent="0.25">
      <c r="B6040" s="1">
        <v>5.3395794286497251</v>
      </c>
      <c r="C6040" s="1">
        <v>8.5030767246071814</v>
      </c>
      <c r="D6040" s="1">
        <v>8.7685689883080613</v>
      </c>
      <c r="E6040" s="1">
        <v>6.4199553410827335</v>
      </c>
      <c r="F6040" s="1">
        <v>9.304028497241756</v>
      </c>
    </row>
    <row r="6041" spans="2:6" hidden="1" x14ac:dyDescent="0.25">
      <c r="B6041" s="1">
        <v>5.3402645510790512</v>
      </c>
      <c r="C6041" s="1">
        <v>9.1255707986212791</v>
      </c>
      <c r="D6041" s="1">
        <v>8.5645507991530643</v>
      </c>
      <c r="E6041" s="1">
        <v>6.3021030859161371</v>
      </c>
      <c r="F6041" s="1">
        <v>9.2877139926305254</v>
      </c>
    </row>
    <row r="6042" spans="2:6" hidden="1" x14ac:dyDescent="0.25">
      <c r="B6042" s="1">
        <v>5.5317266252139259</v>
      </c>
      <c r="C6042" s="1">
        <v>9.190444123419713</v>
      </c>
      <c r="D6042" s="1">
        <v>8.9621861169136405</v>
      </c>
      <c r="E6042" s="1">
        <v>6.7591668844246469</v>
      </c>
      <c r="F6042" s="1">
        <v>9.284037924926583</v>
      </c>
    </row>
    <row r="6043" spans="2:6" hidden="1" x14ac:dyDescent="0.25">
      <c r="B6043" s="1">
        <v>5.758701046239608</v>
      </c>
      <c r="C6043" s="1">
        <v>9.0319490772313387</v>
      </c>
      <c r="D6043" s="1">
        <v>9.0410118047254144</v>
      </c>
      <c r="E6043" s="1">
        <v>7.0463751965696861</v>
      </c>
      <c r="F6043" s="1">
        <v>9.5036117583312194</v>
      </c>
    </row>
    <row r="6044" spans="2:6" hidden="1" x14ac:dyDescent="0.25">
      <c r="B6044" s="1">
        <v>5.4890343245124047</v>
      </c>
      <c r="C6044" s="1">
        <v>8.9369901258491549</v>
      </c>
      <c r="D6044" s="1">
        <v>8.7346966743152379</v>
      </c>
      <c r="E6044" s="1">
        <v>6.6213742355438363</v>
      </c>
      <c r="F6044" s="1">
        <v>9.3417343469040031</v>
      </c>
    </row>
    <row r="6045" spans="2:6" hidden="1" x14ac:dyDescent="0.25">
      <c r="B6045" s="1">
        <v>5.3675583002396596</v>
      </c>
      <c r="C6045" s="1">
        <v>8.9726736761078296</v>
      </c>
      <c r="D6045" s="1">
        <v>8.5955284197267243</v>
      </c>
      <c r="E6045" s="1">
        <v>6.3364531761165681</v>
      </c>
      <c r="F6045" s="1">
        <v>8.941463585311654</v>
      </c>
    </row>
    <row r="6046" spans="2:6" hidden="1" x14ac:dyDescent="0.25">
      <c r="B6046" s="1">
        <v>4.9611908745047879</v>
      </c>
      <c r="C6046" s="1">
        <v>9.3413936341677655</v>
      </c>
      <c r="D6046" s="1">
        <v>8.770416832284301</v>
      </c>
      <c r="E6046" s="1">
        <v>6.5809793789666307</v>
      </c>
      <c r="F6046" s="1">
        <v>9.0245958565743987</v>
      </c>
    </row>
    <row r="6047" spans="2:6" hidden="1" x14ac:dyDescent="0.25">
      <c r="B6047" s="1">
        <v>5.5662490955531814</v>
      </c>
      <c r="C6047" s="1">
        <v>9.1768705703899496</v>
      </c>
      <c r="D6047" s="1">
        <v>9.0114461559920134</v>
      </c>
      <c r="E6047" s="1">
        <v>6.9612853170140676</v>
      </c>
      <c r="F6047" s="1">
        <v>9.2121766875016462</v>
      </c>
    </row>
    <row r="6048" spans="2:6" hidden="1" x14ac:dyDescent="0.25">
      <c r="B6048" s="1">
        <v>5.7081688115879023</v>
      </c>
      <c r="C6048" s="1">
        <v>9.4400914460534029</v>
      </c>
      <c r="D6048" s="1">
        <v>9.1781104840796566</v>
      </c>
      <c r="E6048" s="1">
        <v>7.3126541819956046</v>
      </c>
      <c r="F6048" s="1">
        <v>9.7285769961768551</v>
      </c>
    </row>
    <row r="6049" spans="2:6" hidden="1" x14ac:dyDescent="0.25">
      <c r="B6049" s="1">
        <v>5.4896327547122183</v>
      </c>
      <c r="C6049" s="1">
        <v>8.8738831411837982</v>
      </c>
      <c r="D6049" s="1">
        <v>9.0837181471769615</v>
      </c>
      <c r="E6049" s="1">
        <v>6.8995145962277142</v>
      </c>
      <c r="F6049" s="1">
        <v>9.3839610671868048</v>
      </c>
    </row>
    <row r="6050" spans="2:6" hidden="1" x14ac:dyDescent="0.25">
      <c r="B6050" s="1">
        <v>5.6359271839727718</v>
      </c>
      <c r="C6050" s="1">
        <v>9.071241322347765</v>
      </c>
      <c r="D6050" s="1">
        <v>8.7338344386477846</v>
      </c>
      <c r="E6050" s="1">
        <v>6.7350485387313839</v>
      </c>
      <c r="F6050" s="1">
        <v>9.040531526951348</v>
      </c>
    </row>
    <row r="6051" spans="2:6" hidden="1" x14ac:dyDescent="0.25">
      <c r="B6051" s="1">
        <v>5.2656532639728608</v>
      </c>
      <c r="C6051" s="1">
        <v>8.7016083197597762</v>
      </c>
      <c r="D6051" s="1">
        <v>8.8120615328241563</v>
      </c>
      <c r="E6051" s="1">
        <v>6.5505853163659387</v>
      </c>
      <c r="F6051" s="1">
        <v>9.0815163243660191</v>
      </c>
    </row>
    <row r="6052" spans="2:6" hidden="1" x14ac:dyDescent="0.25">
      <c r="B6052" s="1">
        <v>5.1354198382451308</v>
      </c>
      <c r="C6052" s="1">
        <v>9.1249068212122264</v>
      </c>
      <c r="D6052" s="1">
        <v>8.1995408429311922</v>
      </c>
      <c r="E6052" s="1">
        <v>6.4078308678138738</v>
      </c>
      <c r="F6052" s="1">
        <v>9.1330785571549082</v>
      </c>
    </row>
    <row r="6053" spans="2:6" hidden="1" x14ac:dyDescent="0.25">
      <c r="B6053" s="1">
        <v>5.4311051660981269</v>
      </c>
      <c r="C6053" s="1">
        <v>9.0354247528326574</v>
      </c>
      <c r="D6053" s="1">
        <v>8.4547599125784529</v>
      </c>
      <c r="E6053" s="1">
        <v>6.3843399589756711</v>
      </c>
      <c r="F6053" s="1">
        <v>9.1229967063011177</v>
      </c>
    </row>
    <row r="6054" spans="2:6" hidden="1" x14ac:dyDescent="0.25">
      <c r="B6054" s="1">
        <v>5.0525093781791588</v>
      </c>
      <c r="C6054" s="1">
        <v>8.336223607525568</v>
      </c>
      <c r="D6054" s="1">
        <v>8.4884720185183387</v>
      </c>
      <c r="E6054" s="1">
        <v>6.6070614898228346</v>
      </c>
      <c r="F6054" s="1">
        <v>8.775276149902016</v>
      </c>
    </row>
    <row r="6055" spans="2:6" hidden="1" x14ac:dyDescent="0.25">
      <c r="B6055" s="1">
        <v>5.4296523571420252</v>
      </c>
      <c r="C6055" s="1">
        <v>8.3466870269296969</v>
      </c>
      <c r="D6055" s="1">
        <v>8.6087793309497567</v>
      </c>
      <c r="E6055" s="1">
        <v>6.3460041904669158</v>
      </c>
      <c r="F6055" s="1">
        <v>8.4365477454409419</v>
      </c>
    </row>
    <row r="6056" spans="2:6" hidden="1" x14ac:dyDescent="0.25">
      <c r="B6056" s="1">
        <v>5.0019273799641439</v>
      </c>
      <c r="C6056" s="1">
        <v>8.9489424618436519</v>
      </c>
      <c r="D6056" s="1">
        <v>8.1679246861836781</v>
      </c>
      <c r="E6056" s="1">
        <v>6.338559258093504</v>
      </c>
      <c r="F6056" s="1">
        <v>8.7338146473174803</v>
      </c>
    </row>
    <row r="6057" spans="2:6" hidden="1" x14ac:dyDescent="0.25">
      <c r="B6057" s="1">
        <v>5.873289500045014</v>
      </c>
      <c r="C6057" s="1">
        <v>9.2788623635212453</v>
      </c>
      <c r="D6057" s="1">
        <v>8.7106619040605278</v>
      </c>
      <c r="E6057" s="1">
        <v>6.8304644378656523</v>
      </c>
      <c r="F6057" s="1">
        <v>9.2232796225469418</v>
      </c>
    </row>
    <row r="6058" spans="2:6" hidden="1" x14ac:dyDescent="0.25">
      <c r="B6058" s="1">
        <v>5.1603146484198668</v>
      </c>
      <c r="C6058" s="1">
        <v>8.978513502508374</v>
      </c>
      <c r="D6058" s="1">
        <v>8.4296563929269723</v>
      </c>
      <c r="E6058" s="1">
        <v>6.4772284458564195</v>
      </c>
      <c r="F6058" s="1">
        <v>8.8174939337444886</v>
      </c>
    </row>
    <row r="6059" spans="2:6" hidden="1" x14ac:dyDescent="0.25">
      <c r="B6059" s="1">
        <v>5.4416190238310689</v>
      </c>
      <c r="C6059" s="1">
        <v>8.3396418556350014</v>
      </c>
      <c r="D6059" s="1">
        <v>8.1207091473369282</v>
      </c>
      <c r="E6059" s="1">
        <v>6.5111826689591563</v>
      </c>
      <c r="F6059" s="1">
        <v>8.8540497037459645</v>
      </c>
    </row>
    <row r="6060" spans="2:6" hidden="1" x14ac:dyDescent="0.25">
      <c r="B6060" s="1">
        <v>5.5104223461812722</v>
      </c>
      <c r="C6060" s="1">
        <v>9.2750667561408537</v>
      </c>
      <c r="D6060" s="1">
        <v>8.2022151854492442</v>
      </c>
      <c r="E6060" s="1">
        <v>6.4835241650239652</v>
      </c>
      <c r="F6060" s="1">
        <v>8.9085895231304733</v>
      </c>
    </row>
    <row r="6061" spans="2:6" hidden="1" x14ac:dyDescent="0.25">
      <c r="B6061" s="1">
        <v>5.7638404687972269</v>
      </c>
      <c r="C6061" s="1">
        <v>9.3042128795000956</v>
      </c>
      <c r="D6061" s="1">
        <v>8.7979742778514058</v>
      </c>
      <c r="E6061" s="1">
        <v>6.4720301122369017</v>
      </c>
      <c r="F6061" s="1">
        <v>9.2570490929128368</v>
      </c>
    </row>
    <row r="6062" spans="2:6" hidden="1" x14ac:dyDescent="0.25">
      <c r="B6062" s="1">
        <v>5.439032688267897</v>
      </c>
      <c r="C6062" s="1">
        <v>9.4161891142500007</v>
      </c>
      <c r="D6062" s="1">
        <v>8.5280918186066916</v>
      </c>
      <c r="E6062" s="1">
        <v>6.5405702405494965</v>
      </c>
      <c r="F6062" s="1">
        <v>9.0220555514027545</v>
      </c>
    </row>
    <row r="6063" spans="2:6" hidden="1" x14ac:dyDescent="0.25">
      <c r="B6063" s="1">
        <v>5.4070077323986245</v>
      </c>
      <c r="C6063" s="1">
        <v>9.0181910475715323</v>
      </c>
      <c r="D6063" s="1">
        <v>8.2897089519908587</v>
      </c>
      <c r="E6063" s="1">
        <v>6.9252534800169849</v>
      </c>
      <c r="F6063" s="1">
        <v>8.8681816391634776</v>
      </c>
    </row>
    <row r="6064" spans="2:6" hidden="1" x14ac:dyDescent="0.25">
      <c r="B6064" s="1">
        <v>5.3931781070752782</v>
      </c>
      <c r="C6064" s="1">
        <v>8.6130848482156654</v>
      </c>
      <c r="D6064" s="1">
        <v>8.8590495821957003</v>
      </c>
      <c r="E6064" s="1">
        <v>6.5791457018423394</v>
      </c>
      <c r="F6064" s="1">
        <v>9.1141072823117728</v>
      </c>
    </row>
    <row r="6065" spans="2:6" hidden="1" x14ac:dyDescent="0.25">
      <c r="B6065" s="1">
        <v>5.548694813909373</v>
      </c>
      <c r="C6065" s="1">
        <v>8.690126902718184</v>
      </c>
      <c r="D6065" s="1">
        <v>8.3925422338154778</v>
      </c>
      <c r="E6065" s="1">
        <v>6.3365249783501474</v>
      </c>
      <c r="F6065" s="1">
        <v>8.625422408162315</v>
      </c>
    </row>
    <row r="6066" spans="2:6" hidden="1" x14ac:dyDescent="0.25">
      <c r="B6066" s="1">
        <v>5.1352135363398572</v>
      </c>
      <c r="C6066" s="1">
        <v>8.8459108169952607</v>
      </c>
      <c r="D6066" s="1">
        <v>8.1572275287520917</v>
      </c>
      <c r="E6066" s="1">
        <v>6.3872040327874293</v>
      </c>
      <c r="F6066" s="1">
        <v>8.7974816111869121</v>
      </c>
    </row>
    <row r="6067" spans="2:6" hidden="1" x14ac:dyDescent="0.25">
      <c r="B6067" s="1">
        <v>5.9270440216517697</v>
      </c>
      <c r="C6067" s="1">
        <v>8.9934705777128752</v>
      </c>
      <c r="D6067" s="1">
        <v>8.6790787291184248</v>
      </c>
      <c r="E6067" s="1">
        <v>6.5488605864618581</v>
      </c>
      <c r="F6067" s="1">
        <v>9.2997108814241169</v>
      </c>
    </row>
    <row r="6068" spans="2:6" hidden="1" x14ac:dyDescent="0.25">
      <c r="B6068" s="1">
        <v>5.3376285462148632</v>
      </c>
      <c r="C6068" s="1">
        <v>9.2085698701514023</v>
      </c>
      <c r="D6068" s="1">
        <v>8.3146457508068234</v>
      </c>
      <c r="E6068" s="1">
        <v>6.758345627910642</v>
      </c>
      <c r="F6068" s="1">
        <v>9.0114424877143193</v>
      </c>
    </row>
    <row r="6069" spans="2:6" hidden="1" x14ac:dyDescent="0.25">
      <c r="B6069" s="1">
        <v>5.253372945450085</v>
      </c>
      <c r="C6069" s="1">
        <v>8.3594186133129984</v>
      </c>
      <c r="D6069" s="1">
        <v>8.1387475735387529</v>
      </c>
      <c r="E6069" s="1">
        <v>6.5474622392238899</v>
      </c>
      <c r="F6069" s="1">
        <v>8.9217879787742245</v>
      </c>
    </row>
    <row r="6070" spans="2:6" hidden="1" x14ac:dyDescent="0.25">
      <c r="B6070" s="1">
        <v>5.4515434000690526</v>
      </c>
      <c r="C6070" s="1">
        <v>8.7503245007932247</v>
      </c>
      <c r="D6070" s="1">
        <v>8.6181466962104576</v>
      </c>
      <c r="E6070" s="1">
        <v>6.8624072932919091</v>
      </c>
      <c r="F6070" s="1">
        <v>8.6429005344976098</v>
      </c>
    </row>
    <row r="6071" spans="2:6" hidden="1" x14ac:dyDescent="0.25">
      <c r="B6071" s="1">
        <v>5.1286434842926365</v>
      </c>
      <c r="C6071" s="1">
        <v>8.8211973573790807</v>
      </c>
      <c r="D6071" s="1">
        <v>7.7492238467114332</v>
      </c>
      <c r="E6071" s="1">
        <v>6.2918476638951857</v>
      </c>
      <c r="F6071" s="1">
        <v>8.7366823037050114</v>
      </c>
    </row>
    <row r="6072" spans="2:6" hidden="1" x14ac:dyDescent="0.25">
      <c r="B6072" s="1">
        <v>5.6665752021685867</v>
      </c>
      <c r="C6072" s="1">
        <v>9.2751292882722023</v>
      </c>
      <c r="D6072" s="1">
        <v>8.3241723191143855</v>
      </c>
      <c r="E6072" s="1">
        <v>6.5919978467975415</v>
      </c>
      <c r="F6072" s="1">
        <v>9.1860300504569334</v>
      </c>
    </row>
    <row r="6073" spans="2:6" hidden="1" x14ac:dyDescent="0.25">
      <c r="B6073" s="1">
        <v>5.002550016042667</v>
      </c>
      <c r="C6073" s="1">
        <v>8.8002524796103714</v>
      </c>
      <c r="D6073" s="1">
        <v>8.0091170079064415</v>
      </c>
      <c r="E6073" s="1">
        <v>6.8703491980759974</v>
      </c>
      <c r="F6073" s="1">
        <v>9.1674127565252999</v>
      </c>
    </row>
    <row r="6074" spans="2:6" hidden="1" x14ac:dyDescent="0.25">
      <c r="B6074" s="1">
        <v>4.8184625254941311</v>
      </c>
      <c r="C6074" s="1">
        <v>8.278038720398543</v>
      </c>
      <c r="D6074" s="1">
        <v>8.1175232197057063</v>
      </c>
      <c r="E6074" s="1">
        <v>6.6160888874086448</v>
      </c>
      <c r="F6074" s="1">
        <v>9.1406189058406735</v>
      </c>
    </row>
    <row r="6075" spans="2:6" hidden="1" x14ac:dyDescent="0.25">
      <c r="B6075" s="1">
        <v>5.3930136087369558</v>
      </c>
      <c r="C6075" s="1">
        <v>8.6683210161489015</v>
      </c>
      <c r="D6075" s="1">
        <v>8.6046594262475242</v>
      </c>
      <c r="E6075" s="1">
        <v>6.6875826292254175</v>
      </c>
      <c r="F6075" s="1">
        <v>8.8288490450148913</v>
      </c>
    </row>
    <row r="6076" spans="2:6" hidden="1" x14ac:dyDescent="0.25">
      <c r="B6076" s="1">
        <v>5.1283623282259096</v>
      </c>
      <c r="C6076" s="1">
        <v>8.7803752715725718</v>
      </c>
      <c r="D6076" s="1">
        <v>8.376513147327179</v>
      </c>
      <c r="E6076" s="1">
        <v>6.1089050932766291</v>
      </c>
      <c r="F6076" s="1">
        <v>8.9097702018207148</v>
      </c>
    </row>
    <row r="6077" spans="2:6" hidden="1" x14ac:dyDescent="0.25">
      <c r="B6077" s="1">
        <v>5.597562774463019</v>
      </c>
      <c r="C6077" s="1">
        <v>8.9271906692239007</v>
      </c>
      <c r="D6077" s="1">
        <v>8.4002986514664926</v>
      </c>
      <c r="E6077" s="1">
        <v>6.0161612647928067</v>
      </c>
      <c r="F6077" s="1">
        <v>9.1961134714593538</v>
      </c>
    </row>
    <row r="6078" spans="2:6" hidden="1" x14ac:dyDescent="0.25">
      <c r="B6078" s="1">
        <v>4.8683027403707753</v>
      </c>
      <c r="C6078" s="1">
        <v>8.4102547891509261</v>
      </c>
      <c r="D6078" s="1">
        <v>7.865289105252443</v>
      </c>
      <c r="E6078" s="1">
        <v>6.3540283661039823</v>
      </c>
      <c r="F6078" s="1">
        <v>8.7572443151883057</v>
      </c>
    </row>
    <row r="6079" spans="2:6" hidden="1" x14ac:dyDescent="0.25">
      <c r="B6079" s="1">
        <v>4.9212879021629856</v>
      </c>
      <c r="C6079" s="1">
        <v>8.5525792750901033</v>
      </c>
      <c r="D6079" s="1">
        <v>8.4224343750645829</v>
      </c>
      <c r="E6079" s="1">
        <v>6.4189524036004917</v>
      </c>
      <c r="F6079" s="1">
        <v>8.892388449605102</v>
      </c>
    </row>
    <row r="6080" spans="2:6" hidden="1" x14ac:dyDescent="0.25">
      <c r="B6080" s="1">
        <v>5.6382915174281134</v>
      </c>
      <c r="C6080" s="1">
        <v>8.6178166812047898</v>
      </c>
      <c r="D6080" s="1">
        <v>8.5179943875941611</v>
      </c>
      <c r="E6080" s="1">
        <v>6.8066053538285338</v>
      </c>
      <c r="F6080" s="1">
        <v>8.7724844694676438</v>
      </c>
    </row>
    <row r="6081" spans="2:6" hidden="1" x14ac:dyDescent="0.25">
      <c r="B6081" s="1">
        <v>5.065445028467698</v>
      </c>
      <c r="C6081" s="1">
        <v>8.7180093613601422</v>
      </c>
      <c r="D6081" s="1">
        <v>8.6805912102856286</v>
      </c>
      <c r="E6081" s="1">
        <v>6.2927044051782159</v>
      </c>
      <c r="F6081" s="1">
        <v>8.7353976933695403</v>
      </c>
    </row>
    <row r="6082" spans="2:6" hidden="1" x14ac:dyDescent="0.25">
      <c r="B6082" s="1">
        <v>5.2655474580821879</v>
      </c>
      <c r="C6082" s="1">
        <v>9.0679313800682557</v>
      </c>
      <c r="D6082" s="1">
        <v>8.3938018448423879</v>
      </c>
      <c r="E6082" s="1">
        <v>6.5790113910318819</v>
      </c>
      <c r="F6082" s="1">
        <v>9.0477684030046976</v>
      </c>
    </row>
    <row r="6083" spans="2:6" hidden="1" x14ac:dyDescent="0.25">
      <c r="B6083" s="1">
        <v>5.1416915514246195</v>
      </c>
      <c r="C6083" s="1">
        <v>8.963156306652186</v>
      </c>
      <c r="D6083" s="1">
        <v>8.2533055170743843</v>
      </c>
      <c r="E6083" s="1">
        <v>6.8083891743680685</v>
      </c>
      <c r="F6083" s="1">
        <v>9.0200165621921524</v>
      </c>
    </row>
    <row r="6084" spans="2:6" hidden="1" x14ac:dyDescent="0.25">
      <c r="B6084" s="1">
        <v>5.1865985889101971</v>
      </c>
      <c r="C6084" s="1">
        <v>8.654877976350555</v>
      </c>
      <c r="D6084" s="1">
        <v>8.657926443295791</v>
      </c>
      <c r="E6084" s="1">
        <v>6.3373773408152747</v>
      </c>
      <c r="F6084" s="1">
        <v>8.967941515687242</v>
      </c>
    </row>
    <row r="6085" spans="2:6" hidden="1" x14ac:dyDescent="0.25">
      <c r="B6085" s="1">
        <v>5.1290660636108676</v>
      </c>
      <c r="C6085" s="1">
        <v>8.4204729216640608</v>
      </c>
      <c r="D6085" s="1">
        <v>8.0836736422170929</v>
      </c>
      <c r="E6085" s="1">
        <v>6.3487251545000287</v>
      </c>
      <c r="F6085" s="1">
        <v>8.7175239598435859</v>
      </c>
    </row>
    <row r="6086" spans="2:6" hidden="1" x14ac:dyDescent="0.25">
      <c r="B6086" s="1">
        <v>4.7868046452783712</v>
      </c>
      <c r="C6086" s="1">
        <v>8.2449547575899391</v>
      </c>
      <c r="D6086" s="1">
        <v>7.9476284296991295</v>
      </c>
      <c r="E6086" s="1">
        <v>6.1980644556426379</v>
      </c>
      <c r="F6086" s="1">
        <v>8.7461344065991575</v>
      </c>
    </row>
    <row r="6087" spans="2:6" hidden="1" x14ac:dyDescent="0.25">
      <c r="B6087" s="1">
        <v>4.9654616070436468</v>
      </c>
      <c r="C6087" s="1">
        <v>8.6813814657227617</v>
      </c>
      <c r="D6087" s="1">
        <v>8.5079851714582961</v>
      </c>
      <c r="E6087" s="1">
        <v>6.4181827249413876</v>
      </c>
      <c r="F6087" s="1">
        <v>8.96416319095378</v>
      </c>
    </row>
    <row r="6088" spans="2:6" hidden="1" x14ac:dyDescent="0.25">
      <c r="B6088" s="1">
        <v>4.6811288903249517</v>
      </c>
      <c r="C6088" s="1">
        <v>8.9521762549777364</v>
      </c>
      <c r="D6088" s="1">
        <v>8.4019664568276262</v>
      </c>
      <c r="E6088" s="1">
        <v>6.5030242264032596</v>
      </c>
      <c r="F6088" s="1">
        <v>8.9945283913512455</v>
      </c>
    </row>
    <row r="6089" spans="2:6" hidden="1" x14ac:dyDescent="0.25">
      <c r="B6089" s="1">
        <v>5.3057417515764795</v>
      </c>
      <c r="C6089" s="1">
        <v>9.0932449940324869</v>
      </c>
      <c r="D6089" s="1">
        <v>8.6330959144704735</v>
      </c>
      <c r="E6089" s="1">
        <v>6.6870979267159365</v>
      </c>
      <c r="F6089" s="1">
        <v>9.2694737887198055</v>
      </c>
    </row>
    <row r="6090" spans="2:6" hidden="1" x14ac:dyDescent="0.25">
      <c r="B6090" s="1">
        <v>5.5940073891973787</v>
      </c>
      <c r="C6090" s="1">
        <v>8.9402796419078499</v>
      </c>
      <c r="D6090" s="1">
        <v>8.5439448876376716</v>
      </c>
      <c r="E6090" s="1">
        <v>6.6622142776493263</v>
      </c>
      <c r="F6090" s="1">
        <v>9.2940159577484831</v>
      </c>
    </row>
    <row r="6091" spans="2:6" hidden="1" x14ac:dyDescent="0.25">
      <c r="B6091" s="1">
        <v>4.9322036630416592</v>
      </c>
      <c r="C6091" s="1">
        <v>8.3319900451835487</v>
      </c>
      <c r="D6091" s="1">
        <v>8.2496581623677958</v>
      </c>
      <c r="E6091" s="1">
        <v>6.7882365803761777</v>
      </c>
      <c r="F6091" s="1">
        <v>8.794951385817825</v>
      </c>
    </row>
    <row r="6092" spans="2:6" hidden="1" x14ac:dyDescent="0.25">
      <c r="B6092" s="1">
        <v>5.1654063396586736</v>
      </c>
      <c r="C6092" s="1">
        <v>8.7974449231096212</v>
      </c>
      <c r="D6092" s="1">
        <v>8.5024791111766653</v>
      </c>
      <c r="E6092" s="1">
        <v>6.627702629714153</v>
      </c>
      <c r="F6092" s="1">
        <v>9.4977942675076701</v>
      </c>
    </row>
    <row r="6093" spans="2:6" hidden="1" x14ac:dyDescent="0.25">
      <c r="B6093" s="1">
        <v>4.9438905766880197</v>
      </c>
      <c r="C6093" s="1">
        <v>9.0677156370819727</v>
      </c>
      <c r="D6093" s="1">
        <v>8.4446297317347963</v>
      </c>
      <c r="E6093" s="1">
        <v>6.6332052294672526</v>
      </c>
      <c r="F6093" s="1">
        <v>9.3971881116764138</v>
      </c>
    </row>
    <row r="6094" spans="2:6" hidden="1" x14ac:dyDescent="0.25">
      <c r="B6094" s="1">
        <v>5.0637164911941328</v>
      </c>
      <c r="C6094" s="1">
        <v>8.4207891452950676</v>
      </c>
      <c r="D6094" s="1">
        <v>8.4543218342328394</v>
      </c>
      <c r="E6094" s="1">
        <v>6.4431668250398202</v>
      </c>
      <c r="F6094" s="1">
        <v>9.2225061311533185</v>
      </c>
    </row>
    <row r="6095" spans="2:6" hidden="1" x14ac:dyDescent="0.25">
      <c r="B6095" s="1">
        <v>4.8616943837840916</v>
      </c>
      <c r="C6095" s="1">
        <v>8.9369155607816868</v>
      </c>
      <c r="D6095" s="1">
        <v>8.1799442857942779</v>
      </c>
      <c r="E6095" s="1">
        <v>6.4621829329749767</v>
      </c>
      <c r="F6095" s="1">
        <v>8.9150428355451048</v>
      </c>
    </row>
    <row r="6096" spans="2:6" hidden="1" x14ac:dyDescent="0.25">
      <c r="B6096" s="1">
        <v>5.2047811701391673</v>
      </c>
      <c r="C6096" s="1">
        <v>9.1478025057577597</v>
      </c>
      <c r="D6096" s="1">
        <v>8.2791123101564885</v>
      </c>
      <c r="E6096" s="1">
        <v>6.5405431297951502</v>
      </c>
      <c r="F6096" s="1">
        <v>9.1021215341114452</v>
      </c>
    </row>
    <row r="6097" spans="2:6" hidden="1" x14ac:dyDescent="0.25">
      <c r="B6097" s="1">
        <v>5.171529349214258</v>
      </c>
      <c r="C6097" s="1">
        <v>8.9710581090724624</v>
      </c>
      <c r="D6097" s="1">
        <v>8.5943910852732852</v>
      </c>
      <c r="E6097" s="1">
        <v>6.4589192447643544</v>
      </c>
      <c r="F6097" s="1">
        <v>9.3616725267277019</v>
      </c>
    </row>
    <row r="6098" spans="2:6" hidden="1" x14ac:dyDescent="0.25">
      <c r="B6098" s="1">
        <v>5.4592197101495783</v>
      </c>
      <c r="C6098" s="1">
        <v>9.2646284087992221</v>
      </c>
      <c r="D6098" s="1">
        <v>8.9589925483614241</v>
      </c>
      <c r="E6098" s="1">
        <v>7.5442634372689286</v>
      </c>
      <c r="F6098" s="1">
        <v>9.8182513996982834</v>
      </c>
    </row>
    <row r="6099" spans="2:6" hidden="1" x14ac:dyDescent="0.25">
      <c r="B6099" s="1">
        <v>100</v>
      </c>
      <c r="C6099" s="1">
        <v>8.7792688544181487</v>
      </c>
      <c r="D6099" s="1">
        <v>8.4638008372446674</v>
      </c>
      <c r="E6099" s="1">
        <v>6.6880480182274367</v>
      </c>
      <c r="F6099" s="1">
        <v>9.202057974054215</v>
      </c>
    </row>
    <row r="6100" spans="2:6" hidden="1" x14ac:dyDescent="0.25">
      <c r="B6100" s="1">
        <v>100</v>
      </c>
      <c r="C6100" s="1">
        <v>8.6495356360312883</v>
      </c>
      <c r="D6100" s="1">
        <v>8.1873418798116919</v>
      </c>
      <c r="E6100" s="1">
        <v>6.3166011414790564</v>
      </c>
      <c r="F6100" s="1">
        <v>8.5713376961340444</v>
      </c>
    </row>
    <row r="6101" spans="2:6" hidden="1" x14ac:dyDescent="0.25">
      <c r="B6101" s="1">
        <v>100</v>
      </c>
      <c r="C6101" s="1">
        <v>9.2480748272643467</v>
      </c>
      <c r="D6101" s="1">
        <v>8.7211468522775437</v>
      </c>
      <c r="E6101" s="1">
        <v>6.7090083033931895</v>
      </c>
      <c r="F6101" s="1">
        <v>9.2783146964716714</v>
      </c>
    </row>
    <row r="6102" spans="2:6" hidden="1" x14ac:dyDescent="0.25">
      <c r="B6102" s="1">
        <v>100</v>
      </c>
      <c r="C6102" s="1">
        <v>9.2357933616081063</v>
      </c>
      <c r="D6102" s="1">
        <v>8.6304021249227212</v>
      </c>
      <c r="E6102" s="1">
        <v>6.661766887075232</v>
      </c>
      <c r="F6102" s="1">
        <v>9.4495574562631823</v>
      </c>
    </row>
    <row r="6103" spans="2:6" hidden="1" x14ac:dyDescent="0.25">
      <c r="B6103" s="1">
        <v>100</v>
      </c>
      <c r="C6103" s="1">
        <v>9.1117926143687793</v>
      </c>
      <c r="D6103" s="1">
        <v>8.5383702386353502</v>
      </c>
      <c r="E6103" s="1">
        <v>7.0701570951683577</v>
      </c>
      <c r="F6103" s="1">
        <v>9.3281836966495018</v>
      </c>
    </row>
    <row r="6104" spans="2:6" hidden="1" x14ac:dyDescent="0.25">
      <c r="B6104" s="1">
        <v>100</v>
      </c>
      <c r="C6104" s="1">
        <v>8.8590114644430731</v>
      </c>
      <c r="D6104" s="1">
        <v>8.618741315707485</v>
      </c>
      <c r="E6104" s="1">
        <v>6.8153028720303386</v>
      </c>
      <c r="F6104" s="1">
        <v>9.8407015888343174</v>
      </c>
    </row>
    <row r="6105" spans="2:6" hidden="1" x14ac:dyDescent="0.25">
      <c r="B6105" s="1">
        <v>100</v>
      </c>
      <c r="C6105" s="1">
        <v>8.4911932819451614</v>
      </c>
      <c r="D6105" s="1">
        <v>8.3105314540123114</v>
      </c>
      <c r="E6105" s="1">
        <v>6.7883170736523191</v>
      </c>
      <c r="F6105" s="1">
        <v>9.2120932116479732</v>
      </c>
    </row>
    <row r="6106" spans="2:6" hidden="1" x14ac:dyDescent="0.25">
      <c r="B6106" s="1">
        <v>100</v>
      </c>
      <c r="C6106" s="1">
        <v>8.7791988571614272</v>
      </c>
      <c r="D6106" s="1">
        <v>8.2749992012211901</v>
      </c>
      <c r="E6106" s="1">
        <v>6.8288341862661346</v>
      </c>
      <c r="F6106" s="1">
        <v>9.3988067728760178</v>
      </c>
    </row>
    <row r="6107" spans="2:6" hidden="1" x14ac:dyDescent="0.25">
      <c r="B6107" s="1">
        <v>100</v>
      </c>
      <c r="C6107" s="1">
        <v>8.8187668927177185</v>
      </c>
      <c r="D6107" s="1">
        <v>8.5229566359134949</v>
      </c>
      <c r="E6107" s="1">
        <v>6.619081874244845</v>
      </c>
      <c r="F6107" s="1">
        <v>9.5226912412786575</v>
      </c>
    </row>
    <row r="6108" spans="2:6" hidden="1" x14ac:dyDescent="0.25">
      <c r="B6108" s="1">
        <v>100</v>
      </c>
      <c r="C6108" s="1">
        <v>8.7095675084326842</v>
      </c>
      <c r="D6108" s="1">
        <v>8.4454846205658711</v>
      </c>
      <c r="E6108" s="1">
        <v>6.9033456630407333</v>
      </c>
      <c r="F6108" s="1">
        <v>9.0992364807517205</v>
      </c>
    </row>
    <row r="6109" spans="2:6" hidden="1" x14ac:dyDescent="0.25">
      <c r="B6109" s="1">
        <v>100</v>
      </c>
      <c r="C6109" s="1">
        <v>8.8417321772360697</v>
      </c>
      <c r="D6109" s="1">
        <v>8.8983665393367986</v>
      </c>
      <c r="E6109" s="1">
        <v>7.0793999794406037</v>
      </c>
      <c r="F6109" s="1">
        <v>9.4290366207035454</v>
      </c>
    </row>
    <row r="6110" spans="2:6" hidden="1" x14ac:dyDescent="0.25">
      <c r="B6110" s="1">
        <v>100</v>
      </c>
      <c r="C6110" s="1">
        <v>9.0073656773918778</v>
      </c>
      <c r="D6110" s="1">
        <v>8.4617243939961053</v>
      </c>
      <c r="E6110" s="1">
        <v>6.7374525628909749</v>
      </c>
      <c r="F6110" s="1">
        <v>9.0607168817207029</v>
      </c>
    </row>
    <row r="6111" spans="2:6" hidden="1" x14ac:dyDescent="0.25">
      <c r="B6111" s="1">
        <v>100</v>
      </c>
      <c r="C6111" s="1">
        <v>9.2395567472139906</v>
      </c>
      <c r="D6111" s="1">
        <v>8.6549315227251213</v>
      </c>
      <c r="E6111" s="1">
        <v>6.692796401555591</v>
      </c>
      <c r="F6111" s="1">
        <v>9.5770764730434816</v>
      </c>
    </row>
    <row r="6112" spans="2:6" hidden="1" x14ac:dyDescent="0.25">
      <c r="B6112" s="1">
        <v>100</v>
      </c>
      <c r="C6112" s="1">
        <v>8.773526217233039</v>
      </c>
      <c r="D6112" s="1">
        <v>8.7607911905714762</v>
      </c>
      <c r="E6112" s="1">
        <v>6.6417874255393459</v>
      </c>
      <c r="F6112" s="1">
        <v>9.5204442535547376</v>
      </c>
    </row>
    <row r="6113" spans="2:6" hidden="1" x14ac:dyDescent="0.25">
      <c r="B6113" s="1">
        <v>100</v>
      </c>
      <c r="C6113" s="1">
        <v>9.2488069064241447</v>
      </c>
      <c r="D6113" s="1">
        <v>8.7848086055039722</v>
      </c>
      <c r="E6113" s="1">
        <v>6.9083279363795231</v>
      </c>
      <c r="F6113" s="1">
        <v>9.3411314949457136</v>
      </c>
    </row>
    <row r="6114" spans="2:6" hidden="1" x14ac:dyDescent="0.25">
      <c r="B6114" s="1">
        <v>100</v>
      </c>
      <c r="C6114" s="1">
        <v>8.479454009030416</v>
      </c>
      <c r="D6114" s="1">
        <v>8.4155286749408891</v>
      </c>
      <c r="E6114" s="1">
        <v>6.4677139428820443</v>
      </c>
      <c r="F6114" s="1">
        <v>9.0617836953639177</v>
      </c>
    </row>
    <row r="6115" spans="2:6" hidden="1" x14ac:dyDescent="0.25">
      <c r="B6115" s="1">
        <v>100</v>
      </c>
      <c r="C6115" s="1">
        <v>9.0976272091884507</v>
      </c>
      <c r="D6115" s="1">
        <v>8.5291979054008653</v>
      </c>
      <c r="E6115" s="1">
        <v>6.3921062348279998</v>
      </c>
      <c r="F6115" s="1">
        <v>8.9438230885997303</v>
      </c>
    </row>
    <row r="6116" spans="2:6" hidden="1" x14ac:dyDescent="0.25">
      <c r="B6116" s="1">
        <v>100</v>
      </c>
      <c r="C6116" s="1">
        <v>9.1062383112907668</v>
      </c>
      <c r="D6116" s="1">
        <v>8.5561701009457174</v>
      </c>
      <c r="E6116" s="1">
        <v>6.4894525560708445</v>
      </c>
      <c r="F6116" s="1">
        <v>9.3126689533905171</v>
      </c>
    </row>
    <row r="6117" spans="2:6" hidden="1" x14ac:dyDescent="0.25">
      <c r="B6117" s="1">
        <v>100</v>
      </c>
      <c r="C6117" s="1">
        <v>9.178639715781431</v>
      </c>
      <c r="D6117" s="1">
        <v>8.4900041078410524</v>
      </c>
      <c r="E6117" s="1">
        <v>6.6073863210465511</v>
      </c>
      <c r="F6117" s="1">
        <v>9.0256309362540232</v>
      </c>
    </row>
    <row r="6118" spans="2:6" hidden="1" x14ac:dyDescent="0.25">
      <c r="B6118" s="1">
        <v>100</v>
      </c>
      <c r="C6118" s="1">
        <v>8.8125828641414454</v>
      </c>
      <c r="D6118" s="1">
        <v>8.6317899633797825</v>
      </c>
      <c r="E6118" s="1">
        <v>6.7076631778771985</v>
      </c>
      <c r="F6118" s="1">
        <v>9.054456101721053</v>
      </c>
    </row>
    <row r="6119" spans="2:6" hidden="1" x14ac:dyDescent="0.25">
      <c r="B6119" s="1">
        <v>100</v>
      </c>
      <c r="C6119" s="1">
        <v>8.8739556079576758</v>
      </c>
      <c r="D6119" s="1">
        <v>8.74931046158345</v>
      </c>
      <c r="E6119" s="1">
        <v>6.5406746030013752</v>
      </c>
      <c r="F6119" s="1">
        <v>9.4310869325681743</v>
      </c>
    </row>
    <row r="6120" spans="2:6" hidden="1" x14ac:dyDescent="0.25">
      <c r="B6120" s="1">
        <v>100</v>
      </c>
      <c r="C6120" s="1">
        <v>9.0570424314503928</v>
      </c>
      <c r="D6120" s="1">
        <v>8.3189031225091732</v>
      </c>
      <c r="E6120" s="1">
        <v>6.6827056627846568</v>
      </c>
      <c r="F6120" s="1">
        <v>9.0457530162106909</v>
      </c>
    </row>
    <row r="6121" spans="2:6" hidden="1" x14ac:dyDescent="0.25">
      <c r="B6121" s="1">
        <v>100</v>
      </c>
      <c r="C6121" s="1">
        <v>9.0001764219874101</v>
      </c>
      <c r="D6121" s="1">
        <v>8.8869169995685429</v>
      </c>
      <c r="E6121" s="1">
        <v>6.7177475279087275</v>
      </c>
      <c r="F6121" s="1">
        <v>9.3585925368258955</v>
      </c>
    </row>
    <row r="6122" spans="2:6" hidden="1" x14ac:dyDescent="0.25">
      <c r="B6122" s="1">
        <v>100</v>
      </c>
      <c r="C6122" s="1">
        <v>9.1651534729323583</v>
      </c>
      <c r="D6122" s="1">
        <v>8.5961216387809554</v>
      </c>
      <c r="E6122" s="1">
        <v>6.6931634134019653</v>
      </c>
      <c r="F6122" s="1">
        <v>9.530187822226468</v>
      </c>
    </row>
    <row r="6123" spans="2:6" hidden="1" x14ac:dyDescent="0.25">
      <c r="B6123" s="1">
        <v>100</v>
      </c>
      <c r="C6123" s="1">
        <v>9.1440281238782024</v>
      </c>
      <c r="D6123" s="1">
        <v>8.7660184457419774</v>
      </c>
      <c r="E6123" s="1">
        <v>7.0346151578549296</v>
      </c>
      <c r="F6123" s="1">
        <v>9.4571494257204289</v>
      </c>
    </row>
    <row r="6124" spans="2:6" hidden="1" x14ac:dyDescent="0.25">
      <c r="B6124" s="1">
        <v>100</v>
      </c>
      <c r="C6124" s="1">
        <v>8.8281308332304089</v>
      </c>
      <c r="D6124" s="1">
        <v>8.855449977356157</v>
      </c>
      <c r="E6124" s="1">
        <v>6.8834648350628358</v>
      </c>
      <c r="F6124" s="1">
        <v>9.3328197473798973</v>
      </c>
    </row>
    <row r="6125" spans="2:6" hidden="1" x14ac:dyDescent="0.25">
      <c r="B6125" s="1">
        <v>100</v>
      </c>
      <c r="C6125" s="1">
        <v>8.6924951716626548</v>
      </c>
      <c r="D6125" s="1">
        <v>8.1764630610529867</v>
      </c>
      <c r="E6125" s="1">
        <v>6.759864853817743</v>
      </c>
      <c r="F6125" s="1">
        <v>8.9111860756229877</v>
      </c>
    </row>
    <row r="6126" spans="2:6" hidden="1" x14ac:dyDescent="0.25">
      <c r="B6126" s="1">
        <v>100</v>
      </c>
      <c r="C6126" s="1">
        <v>8.7832191515426654</v>
      </c>
      <c r="D6126" s="1">
        <v>8.5721972777251061</v>
      </c>
      <c r="E6126" s="1">
        <v>6.5805307437160794</v>
      </c>
      <c r="F6126" s="1">
        <v>9.2285639964110704</v>
      </c>
    </row>
    <row r="6127" spans="2:6" hidden="1" x14ac:dyDescent="0.25">
      <c r="B6127" s="1">
        <v>100</v>
      </c>
      <c r="C6127" s="1">
        <v>8.7606999575582218</v>
      </c>
      <c r="D6127" s="1">
        <v>8.7376800937561701</v>
      </c>
      <c r="E6127" s="1">
        <v>6.7584957794005405</v>
      </c>
      <c r="F6127" s="1">
        <v>9.2720273723296938</v>
      </c>
    </row>
    <row r="6128" spans="2:6" hidden="1" x14ac:dyDescent="0.25">
      <c r="B6128" s="1">
        <v>100</v>
      </c>
      <c r="C6128" s="1">
        <v>8.7946575269119993</v>
      </c>
      <c r="D6128" s="1">
        <v>8.5897794371617877</v>
      </c>
      <c r="E6128" s="1">
        <v>6.7502160064922698</v>
      </c>
      <c r="F6128" s="1">
        <v>9.189400861506325</v>
      </c>
    </row>
    <row r="6129" spans="2:6" hidden="1" x14ac:dyDescent="0.25">
      <c r="B6129" s="1">
        <v>100</v>
      </c>
      <c r="C6129" s="1">
        <v>8.6736064243648219</v>
      </c>
      <c r="D6129" s="1">
        <v>8.5239299505703752</v>
      </c>
      <c r="E6129" s="1">
        <v>6.8363863262824625</v>
      </c>
      <c r="F6129" s="1">
        <v>9.1364766326048095</v>
      </c>
    </row>
    <row r="6130" spans="2:6" hidden="1" x14ac:dyDescent="0.25">
      <c r="B6130" s="1">
        <v>100</v>
      </c>
      <c r="C6130" s="1">
        <v>9.0249725884187431</v>
      </c>
      <c r="D6130" s="1">
        <v>8.3158016887002049</v>
      </c>
      <c r="E6130" s="1">
        <v>6.4484587124089172</v>
      </c>
      <c r="F6130" s="1">
        <v>9.0487927894171953</v>
      </c>
    </row>
    <row r="6131" spans="2:6" hidden="1" x14ac:dyDescent="0.25">
      <c r="B6131" s="1">
        <v>100</v>
      </c>
      <c r="C6131" s="1">
        <v>9.1853318921546183</v>
      </c>
      <c r="D6131" s="1">
        <v>8.5575950915189765</v>
      </c>
      <c r="E6131" s="1">
        <v>6.7417937227716678</v>
      </c>
      <c r="F6131" s="1">
        <v>9.4077764638942689</v>
      </c>
    </row>
    <row r="6132" spans="2:6" hidden="1" x14ac:dyDescent="0.25">
      <c r="B6132" s="1">
        <v>100</v>
      </c>
      <c r="C6132" s="1">
        <v>9.2175024243467849</v>
      </c>
      <c r="D6132" s="1">
        <v>8.6244350452835157</v>
      </c>
      <c r="E6132" s="1">
        <v>6.8850054412729387</v>
      </c>
      <c r="F6132" s="1">
        <v>9.602557014850035</v>
      </c>
    </row>
    <row r="6133" spans="2:6" hidden="1" x14ac:dyDescent="0.25">
      <c r="B6133" s="1">
        <v>100</v>
      </c>
      <c r="C6133" s="1">
        <v>8.8533438456040532</v>
      </c>
      <c r="D6133" s="1">
        <v>8.4604115504974935</v>
      </c>
      <c r="E6133" s="1">
        <v>6.8133063081151395</v>
      </c>
      <c r="F6133" s="1">
        <v>9.3013640336450933</v>
      </c>
    </row>
    <row r="6134" spans="2:6" hidden="1" x14ac:dyDescent="0.25">
      <c r="B6134" s="1">
        <v>100</v>
      </c>
      <c r="C6134" s="1">
        <v>8.2070965768198114</v>
      </c>
      <c r="D6134" s="1">
        <v>8.2903149527844349</v>
      </c>
      <c r="E6134" s="1">
        <v>6.1371271837806978</v>
      </c>
      <c r="F6134" s="1">
        <v>8.9971098103659486</v>
      </c>
    </row>
    <row r="6135" spans="2:6" hidden="1" x14ac:dyDescent="0.25">
      <c r="B6135" s="1">
        <v>100</v>
      </c>
      <c r="C6135" s="1">
        <v>8.6918730454808237</v>
      </c>
      <c r="D6135" s="1">
        <v>8.2220193954020608</v>
      </c>
      <c r="E6135" s="1">
        <v>6.5243624063945544</v>
      </c>
      <c r="F6135" s="1">
        <v>8.708984373634495</v>
      </c>
    </row>
    <row r="6136" spans="2:6" hidden="1" x14ac:dyDescent="0.25">
      <c r="B6136" s="1">
        <v>100</v>
      </c>
      <c r="C6136" s="1">
        <v>8.4952042239881411</v>
      </c>
      <c r="D6136" s="1">
        <v>8.2672048639863522</v>
      </c>
      <c r="E6136" s="1">
        <v>6.2497017552231382</v>
      </c>
      <c r="F6136" s="1">
        <v>9.1212550982312983</v>
      </c>
    </row>
    <row r="6137" spans="2:6" hidden="1" x14ac:dyDescent="0.25">
      <c r="B6137" s="1">
        <v>100</v>
      </c>
      <c r="C6137" s="1">
        <v>8.8766686265200718</v>
      </c>
      <c r="D6137" s="1">
        <v>8.5225849523084829</v>
      </c>
      <c r="E6137" s="1">
        <v>6.8149447730081061</v>
      </c>
      <c r="F6137" s="1">
        <v>9.6426883319551511</v>
      </c>
    </row>
    <row r="6138" spans="2:6" hidden="1" x14ac:dyDescent="0.25">
      <c r="B6138" s="1">
        <v>100</v>
      </c>
      <c r="C6138" s="1">
        <v>8.8365049205099968</v>
      </c>
      <c r="D6138" s="1">
        <v>8.2927817334521148</v>
      </c>
      <c r="E6138" s="1">
        <v>6.5580400102888809</v>
      </c>
      <c r="F6138" s="1">
        <v>8.9123749021400016</v>
      </c>
    </row>
    <row r="6139" spans="2:6" hidden="1" x14ac:dyDescent="0.25">
      <c r="B6139" s="1">
        <v>100</v>
      </c>
      <c r="C6139" s="1">
        <v>8.5546934383478579</v>
      </c>
      <c r="D6139" s="1">
        <v>8.5945969491745391</v>
      </c>
      <c r="E6139" s="1">
        <v>6.794005691454708</v>
      </c>
      <c r="F6139" s="1">
        <v>9.0958312289669028</v>
      </c>
    </row>
    <row r="6140" spans="2:6" hidden="1" x14ac:dyDescent="0.25">
      <c r="B6140" s="1">
        <v>100</v>
      </c>
      <c r="C6140" s="1">
        <v>9.1990038475020608</v>
      </c>
      <c r="D6140" s="1">
        <v>8.9085088054946588</v>
      </c>
      <c r="E6140" s="1">
        <v>6.5326924261387429</v>
      </c>
      <c r="F6140" s="1">
        <v>9.2859656643898596</v>
      </c>
    </row>
    <row r="6141" spans="2:6" hidden="1" x14ac:dyDescent="0.25">
      <c r="B6141" s="1">
        <v>100</v>
      </c>
      <c r="C6141" s="1">
        <v>8.9158977983054299</v>
      </c>
      <c r="D6141" s="1">
        <v>8.457420715071633</v>
      </c>
      <c r="E6141" s="1">
        <v>6.4171565670274795</v>
      </c>
      <c r="F6141" s="1">
        <v>9.0934117523933207</v>
      </c>
    </row>
    <row r="6142" spans="2:6" hidden="1" x14ac:dyDescent="0.25">
      <c r="B6142" s="1">
        <v>100</v>
      </c>
      <c r="C6142" s="1">
        <v>9.0181683033264477</v>
      </c>
      <c r="D6142" s="1">
        <v>8.7347612146387377</v>
      </c>
      <c r="E6142" s="1">
        <v>6.8302034027014438</v>
      </c>
      <c r="F6142" s="1">
        <v>9.7485785982675193</v>
      </c>
    </row>
    <row r="6143" spans="2:6" hidden="1" x14ac:dyDescent="0.25">
      <c r="B6143" s="1">
        <v>100</v>
      </c>
      <c r="C6143" s="1">
        <v>9.3801205398927472</v>
      </c>
      <c r="D6143" s="1">
        <v>8.1319290756567089</v>
      </c>
      <c r="E6143" s="1">
        <v>6.8219456083415562</v>
      </c>
      <c r="F6143" s="1">
        <v>9.3254489629895332</v>
      </c>
    </row>
    <row r="6144" spans="2:6" hidden="1" x14ac:dyDescent="0.25">
      <c r="B6144" s="1">
        <v>100</v>
      </c>
      <c r="C6144" s="1">
        <v>8.9708653757145562</v>
      </c>
      <c r="D6144" s="1">
        <v>8.4025821370747327</v>
      </c>
      <c r="E6144" s="1">
        <v>7.0662423652822612</v>
      </c>
      <c r="F6144" s="1">
        <v>9.3171414149705925</v>
      </c>
    </row>
    <row r="6145" spans="2:6" hidden="1" x14ac:dyDescent="0.25">
      <c r="B6145" s="1">
        <v>100</v>
      </c>
      <c r="C6145" s="1">
        <v>8.5351594888531537</v>
      </c>
      <c r="D6145" s="1">
        <v>8.2019933871629878</v>
      </c>
      <c r="E6145" s="1">
        <v>6.2970251348809132</v>
      </c>
      <c r="F6145" s="1">
        <v>8.8467993371035938</v>
      </c>
    </row>
    <row r="6146" spans="2:6" hidden="1" x14ac:dyDescent="0.25">
      <c r="B6146" s="1">
        <v>100</v>
      </c>
      <c r="C6146" s="1">
        <v>8.6773890009038084</v>
      </c>
      <c r="D6146" s="1">
        <v>8.0517636298020534</v>
      </c>
      <c r="E6146" s="1">
        <v>6.123402355481196</v>
      </c>
      <c r="F6146" s="1">
        <v>9.0043267876801867</v>
      </c>
    </row>
    <row r="6147" spans="2:6" hidden="1" x14ac:dyDescent="0.25">
      <c r="B6147" s="1">
        <v>100</v>
      </c>
      <c r="C6147" s="1">
        <v>9.0244040345053449</v>
      </c>
      <c r="D6147" s="1">
        <v>8.1892357290987778</v>
      </c>
      <c r="E6147" s="1">
        <v>6.436397583526019</v>
      </c>
      <c r="F6147" s="1">
        <v>9.2059144130163677</v>
      </c>
    </row>
    <row r="6148" spans="2:6" hidden="1" x14ac:dyDescent="0.25">
      <c r="B6148" s="1">
        <v>100</v>
      </c>
      <c r="C6148" s="1">
        <v>8.9932921624250355</v>
      </c>
      <c r="D6148" s="1">
        <v>8.457291893523319</v>
      </c>
      <c r="E6148" s="1">
        <v>7.1432798027493778</v>
      </c>
      <c r="F6148" s="1">
        <v>9.2943710605722138</v>
      </c>
    </row>
    <row r="6149" spans="2:6" hidden="1" x14ac:dyDescent="0.25">
      <c r="B6149" s="1">
        <v>100</v>
      </c>
      <c r="C6149" s="1">
        <v>8.8268082303587558</v>
      </c>
      <c r="D6149" s="1">
        <v>8.4312814964657914</v>
      </c>
      <c r="E6149" s="1">
        <v>6.9907079135627841</v>
      </c>
      <c r="F6149" s="1">
        <v>9.2364602939083902</v>
      </c>
    </row>
    <row r="6150" spans="2:6" hidden="1" x14ac:dyDescent="0.25">
      <c r="B6150" s="1">
        <v>100</v>
      </c>
      <c r="C6150" s="1">
        <v>8.8678406831048591</v>
      </c>
      <c r="D6150" s="1">
        <v>8.1293967398859905</v>
      </c>
      <c r="E6150" s="1">
        <v>6.0022579663525297</v>
      </c>
      <c r="F6150" s="1">
        <v>9.1734610513060453</v>
      </c>
    </row>
    <row r="6151" spans="2:6" hidden="1" x14ac:dyDescent="0.25">
      <c r="B6151" s="1">
        <v>100</v>
      </c>
      <c r="C6151" s="1">
        <v>8.8953885520738183</v>
      </c>
      <c r="D6151" s="1">
        <v>8.1724675459441833</v>
      </c>
      <c r="E6151" s="1">
        <v>6.3953495505889641</v>
      </c>
      <c r="F6151" s="1">
        <v>9.0326562500273955</v>
      </c>
    </row>
    <row r="6152" spans="2:6" hidden="1" x14ac:dyDescent="0.25">
      <c r="B6152" s="1">
        <v>100</v>
      </c>
      <c r="C6152" s="1">
        <v>8.8521643258173519</v>
      </c>
      <c r="D6152" s="1">
        <v>8.2195665795420751</v>
      </c>
      <c r="E6152" s="1">
        <v>6.3934886557897928</v>
      </c>
      <c r="F6152" s="1">
        <v>9.04317160367812</v>
      </c>
    </row>
    <row r="6153" spans="2:6" hidden="1" x14ac:dyDescent="0.25">
      <c r="B6153" s="1">
        <v>100</v>
      </c>
      <c r="C6153" s="1">
        <v>100</v>
      </c>
      <c r="D6153" s="1">
        <v>8.6508194409530415</v>
      </c>
      <c r="E6153" s="1">
        <v>6.1642140225086779</v>
      </c>
      <c r="F6153" s="1">
        <v>9.0916735059249696</v>
      </c>
    </row>
    <row r="6154" spans="2:6" hidden="1" x14ac:dyDescent="0.25">
      <c r="B6154" s="1">
        <v>100</v>
      </c>
      <c r="C6154" s="1">
        <v>100</v>
      </c>
      <c r="D6154" s="1">
        <v>8.0908077264323826</v>
      </c>
      <c r="E6154" s="1">
        <v>6.3395739277059091</v>
      </c>
      <c r="F6154" s="1">
        <v>9.0439969612318656</v>
      </c>
    </row>
    <row r="6155" spans="2:6" hidden="1" x14ac:dyDescent="0.25">
      <c r="B6155" s="1">
        <v>100</v>
      </c>
      <c r="C6155" s="1">
        <v>100</v>
      </c>
      <c r="D6155" s="1">
        <v>7.812435999194852</v>
      </c>
      <c r="E6155" s="1">
        <v>5.8943412081242341</v>
      </c>
      <c r="F6155" s="1">
        <v>8.5059344403220276</v>
      </c>
    </row>
    <row r="6156" spans="2:6" hidden="1" x14ac:dyDescent="0.25">
      <c r="B6156" s="1">
        <v>100</v>
      </c>
      <c r="C6156" s="1">
        <v>100</v>
      </c>
      <c r="D6156" s="1">
        <v>8.2252464604787896</v>
      </c>
      <c r="E6156" s="1">
        <v>6.2767241029174645</v>
      </c>
      <c r="F6156" s="1">
        <v>9.4454166544119325</v>
      </c>
    </row>
    <row r="6157" spans="2:6" hidden="1" x14ac:dyDescent="0.25">
      <c r="B6157" s="1">
        <v>100</v>
      </c>
      <c r="C6157" s="1">
        <v>100</v>
      </c>
      <c r="D6157" s="1">
        <v>8.6125064787878038</v>
      </c>
      <c r="E6157" s="1">
        <v>6.4988342117779538</v>
      </c>
      <c r="F6157" s="1">
        <v>9.3129764849958985</v>
      </c>
    </row>
    <row r="6158" spans="2:6" hidden="1" x14ac:dyDescent="0.25">
      <c r="B6158" s="1">
        <v>100</v>
      </c>
      <c r="C6158" s="1">
        <v>100</v>
      </c>
      <c r="D6158" s="1">
        <v>8.5876952233020489</v>
      </c>
      <c r="E6158" s="1">
        <v>6.4631152103463432</v>
      </c>
      <c r="F6158" s="1">
        <v>9.3396352939010807</v>
      </c>
    </row>
    <row r="6159" spans="2:6" hidden="1" x14ac:dyDescent="0.25">
      <c r="B6159" s="1">
        <v>100</v>
      </c>
      <c r="C6159" s="1">
        <v>100</v>
      </c>
      <c r="D6159" s="1">
        <v>8.237894792113341</v>
      </c>
      <c r="E6159" s="1">
        <v>6.6251214240082525</v>
      </c>
      <c r="F6159" s="1">
        <v>9.4767434737330216</v>
      </c>
    </row>
    <row r="6160" spans="2:6" hidden="1" x14ac:dyDescent="0.25">
      <c r="B6160" s="1">
        <v>100</v>
      </c>
      <c r="C6160" s="1">
        <v>100</v>
      </c>
      <c r="D6160" s="1">
        <v>8.255175565523265</v>
      </c>
      <c r="E6160" s="1">
        <v>5.9478199868133119</v>
      </c>
      <c r="F6160" s="1">
        <v>9.2813534367043289</v>
      </c>
    </row>
    <row r="6161" spans="2:6" hidden="1" x14ac:dyDescent="0.25">
      <c r="B6161" s="1">
        <v>100</v>
      </c>
      <c r="C6161" s="1">
        <v>100</v>
      </c>
      <c r="D6161" s="1">
        <v>8.2077995139223336</v>
      </c>
      <c r="E6161" s="1">
        <v>5.9727331442777931</v>
      </c>
      <c r="F6161" s="1">
        <v>9.303534786609303</v>
      </c>
    </row>
    <row r="6162" spans="2:6" hidden="1" x14ac:dyDescent="0.25">
      <c r="B6162" s="1">
        <v>100</v>
      </c>
      <c r="C6162" s="1">
        <v>100</v>
      </c>
      <c r="D6162" s="1">
        <v>8.6375209070408339</v>
      </c>
      <c r="E6162" s="1">
        <v>6.3299360502856379</v>
      </c>
      <c r="F6162" s="1">
        <v>9.054306819816853</v>
      </c>
    </row>
    <row r="6163" spans="2:6" hidden="1" x14ac:dyDescent="0.25">
      <c r="B6163" s="1">
        <v>100</v>
      </c>
      <c r="C6163" s="1">
        <v>100</v>
      </c>
      <c r="D6163" s="1">
        <v>8.4666813041085955</v>
      </c>
      <c r="E6163" s="1">
        <v>6.6522799856891215</v>
      </c>
      <c r="F6163" s="1">
        <v>9.4348168759791715</v>
      </c>
    </row>
    <row r="6164" spans="2:6" hidden="1" x14ac:dyDescent="0.25">
      <c r="B6164" s="1">
        <v>100</v>
      </c>
      <c r="C6164" s="1">
        <v>100</v>
      </c>
      <c r="D6164" s="1">
        <v>8.2463073303238623</v>
      </c>
      <c r="E6164" s="1">
        <v>6.3973059247620965</v>
      </c>
      <c r="F6164" s="1">
        <v>9.4847524969246706</v>
      </c>
    </row>
    <row r="6165" spans="2:6" hidden="1" x14ac:dyDescent="0.25">
      <c r="B6165" s="1">
        <v>100</v>
      </c>
      <c r="C6165" s="1">
        <v>100</v>
      </c>
      <c r="D6165" s="1">
        <v>7.9027748680259222</v>
      </c>
      <c r="E6165" s="1">
        <v>6.2003858067744577</v>
      </c>
      <c r="F6165" s="1">
        <v>9.0256817329230188</v>
      </c>
    </row>
    <row r="6166" spans="2:6" hidden="1" x14ac:dyDescent="0.25">
      <c r="B6166" s="1">
        <v>100</v>
      </c>
      <c r="C6166" s="1">
        <v>100</v>
      </c>
      <c r="D6166" s="1">
        <v>8.3176979908248558</v>
      </c>
      <c r="E6166" s="1">
        <v>6.082584094740886</v>
      </c>
      <c r="F6166" s="1">
        <v>9.1119850911670675</v>
      </c>
    </row>
    <row r="6167" spans="2:6" hidden="1" x14ac:dyDescent="0.25">
      <c r="B6167" s="1">
        <v>100</v>
      </c>
      <c r="C6167" s="1">
        <v>100</v>
      </c>
      <c r="D6167" s="1">
        <v>8.772946052666299</v>
      </c>
      <c r="E6167" s="1">
        <v>6.6585436493904826</v>
      </c>
      <c r="F6167" s="1">
        <v>9.6193607240170866</v>
      </c>
    </row>
    <row r="6168" spans="2:6" hidden="1" x14ac:dyDescent="0.25">
      <c r="B6168" s="1">
        <v>100</v>
      </c>
      <c r="C6168" s="1">
        <v>100</v>
      </c>
      <c r="D6168" s="1">
        <v>8.2500325662635898</v>
      </c>
      <c r="E6168" s="1">
        <v>6.4853437806840706</v>
      </c>
      <c r="F6168" s="1">
        <v>9.4930133108474291</v>
      </c>
    </row>
    <row r="6169" spans="2:6" hidden="1" x14ac:dyDescent="0.25">
      <c r="B6169" s="1">
        <v>100</v>
      </c>
      <c r="C6169" s="1">
        <v>100</v>
      </c>
      <c r="D6169" s="1">
        <v>8.5457060801344813</v>
      </c>
      <c r="E6169" s="1">
        <v>6.2372863547212143</v>
      </c>
      <c r="F6169" s="1">
        <v>9.6056143177360536</v>
      </c>
    </row>
    <row r="6170" spans="2:6" hidden="1" x14ac:dyDescent="0.25">
      <c r="B6170" s="1">
        <v>100</v>
      </c>
      <c r="C6170" s="1">
        <v>100</v>
      </c>
      <c r="D6170" s="1">
        <v>8.1951729188488827</v>
      </c>
      <c r="E6170" s="1">
        <v>6.2665148665969124</v>
      </c>
      <c r="F6170" s="1">
        <v>8.9981458005472543</v>
      </c>
    </row>
    <row r="6171" spans="2:6" hidden="1" x14ac:dyDescent="0.25">
      <c r="B6171" s="1">
        <v>100</v>
      </c>
      <c r="C6171" s="1">
        <v>100</v>
      </c>
      <c r="D6171" s="1">
        <v>8.102980424974648</v>
      </c>
      <c r="E6171" s="1">
        <v>6.0286136402897368</v>
      </c>
      <c r="F6171" s="1">
        <v>9.0373496383271288</v>
      </c>
    </row>
    <row r="6172" spans="2:6" hidden="1" x14ac:dyDescent="0.25">
      <c r="B6172" s="1">
        <v>100</v>
      </c>
      <c r="C6172" s="1">
        <v>100</v>
      </c>
      <c r="D6172" s="1">
        <v>8.4099713468054027</v>
      </c>
      <c r="E6172" s="1">
        <v>6.2402570806367681</v>
      </c>
      <c r="F6172" s="1">
        <v>8.9569342572753445</v>
      </c>
    </row>
    <row r="6173" spans="2:6" hidden="1" x14ac:dyDescent="0.25">
      <c r="B6173" s="1">
        <v>100</v>
      </c>
      <c r="C6173" s="1">
        <v>100</v>
      </c>
      <c r="D6173" s="1">
        <v>8.4741941571551234</v>
      </c>
      <c r="E6173" s="1">
        <v>6.938196838036335</v>
      </c>
      <c r="F6173" s="1">
        <v>9.8926055916172047</v>
      </c>
    </row>
    <row r="6174" spans="2:6" hidden="1" x14ac:dyDescent="0.25">
      <c r="B6174" s="1">
        <v>100</v>
      </c>
      <c r="C6174" s="1">
        <v>100</v>
      </c>
      <c r="D6174" s="1">
        <v>8.2447450429323617</v>
      </c>
      <c r="E6174" s="1">
        <v>6.3206545259123468</v>
      </c>
      <c r="F6174" s="1">
        <v>9.5916539778098198</v>
      </c>
    </row>
    <row r="6175" spans="2:6" hidden="1" x14ac:dyDescent="0.25">
      <c r="B6175" s="1">
        <v>100</v>
      </c>
      <c r="C6175" s="1">
        <v>100</v>
      </c>
      <c r="D6175" s="1">
        <v>8.1743763509222411</v>
      </c>
      <c r="E6175" s="1">
        <v>6.1657346612289841</v>
      </c>
      <c r="F6175" s="1">
        <v>8.8853427941627086</v>
      </c>
    </row>
    <row r="6176" spans="2:6" hidden="1" x14ac:dyDescent="0.25">
      <c r="B6176" s="1">
        <v>100</v>
      </c>
      <c r="C6176" s="1">
        <v>100</v>
      </c>
      <c r="D6176" s="1">
        <v>7.8961580247052332</v>
      </c>
      <c r="E6176" s="1">
        <v>5.9527180963276747</v>
      </c>
      <c r="F6176" s="1">
        <v>9.1749893536132383</v>
      </c>
    </row>
    <row r="6177" spans="2:6" hidden="1" x14ac:dyDescent="0.25">
      <c r="B6177" s="1">
        <v>100</v>
      </c>
      <c r="C6177" s="1">
        <v>100</v>
      </c>
      <c r="D6177" s="1">
        <v>8.2871641081501082</v>
      </c>
      <c r="E6177" s="1">
        <v>6.135776962938527</v>
      </c>
      <c r="F6177" s="1">
        <v>9.2285570345211365</v>
      </c>
    </row>
    <row r="6178" spans="2:6" hidden="1" x14ac:dyDescent="0.25">
      <c r="B6178" s="1">
        <v>100</v>
      </c>
      <c r="C6178" s="1">
        <v>100</v>
      </c>
      <c r="D6178" s="1">
        <v>8.6039216015509368</v>
      </c>
      <c r="E6178" s="1">
        <v>6.782206046918871</v>
      </c>
      <c r="F6178" s="1">
        <v>9.7555374352979101</v>
      </c>
    </row>
    <row r="6179" spans="2:6" hidden="1" x14ac:dyDescent="0.25">
      <c r="B6179" s="1">
        <v>100</v>
      </c>
      <c r="C6179" s="1">
        <v>100</v>
      </c>
      <c r="D6179" s="1">
        <v>8.3177703067452775</v>
      </c>
      <c r="E6179" s="1">
        <v>6.1878359793548707</v>
      </c>
      <c r="F6179" s="1">
        <v>9.1491122451969069</v>
      </c>
    </row>
    <row r="6180" spans="2:6" hidden="1" x14ac:dyDescent="0.25">
      <c r="B6180" s="1">
        <v>100</v>
      </c>
      <c r="C6180" s="1">
        <v>100</v>
      </c>
      <c r="D6180" s="1">
        <v>8.2326210743924708</v>
      </c>
      <c r="E6180" s="1">
        <v>6.6438057628382641</v>
      </c>
      <c r="F6180" s="1">
        <v>9.0499596520801564</v>
      </c>
    </row>
    <row r="6181" spans="2:6" hidden="1" x14ac:dyDescent="0.25">
      <c r="B6181" s="1">
        <v>100</v>
      </c>
      <c r="C6181" s="1">
        <v>100</v>
      </c>
      <c r="D6181" s="1">
        <v>8.2448707582001237</v>
      </c>
      <c r="E6181" s="1">
        <v>6.3363694209744699</v>
      </c>
      <c r="F6181" s="1">
        <v>9.2876511229578895</v>
      </c>
    </row>
    <row r="6182" spans="2:6" hidden="1" x14ac:dyDescent="0.25">
      <c r="B6182" s="1">
        <v>100</v>
      </c>
      <c r="C6182" s="1">
        <v>100</v>
      </c>
      <c r="D6182" s="1">
        <v>8.3608017247468371</v>
      </c>
      <c r="E6182" s="1">
        <v>6.3468853411767876</v>
      </c>
      <c r="F6182" s="1">
        <v>9.3143128853527593</v>
      </c>
    </row>
    <row r="6183" spans="2:6" hidden="1" x14ac:dyDescent="0.25">
      <c r="B6183" s="1">
        <v>100</v>
      </c>
      <c r="C6183" s="1">
        <v>100</v>
      </c>
      <c r="D6183" s="1">
        <v>8.3254041259529448</v>
      </c>
      <c r="E6183" s="1">
        <v>6.3259081739788146</v>
      </c>
      <c r="F6183" s="1">
        <v>8.9262195308416565</v>
      </c>
    </row>
    <row r="6184" spans="2:6" hidden="1" x14ac:dyDescent="0.25">
      <c r="B6184" s="1">
        <v>100</v>
      </c>
      <c r="C6184" s="1">
        <v>100</v>
      </c>
      <c r="D6184" s="1">
        <v>8.527534120243061</v>
      </c>
      <c r="E6184" s="1">
        <v>6.1348182990902753</v>
      </c>
      <c r="F6184" s="1">
        <v>9.139649105076181</v>
      </c>
    </row>
    <row r="6185" spans="2:6" hidden="1" x14ac:dyDescent="0.25">
      <c r="B6185" s="1">
        <v>100</v>
      </c>
      <c r="C6185" s="1">
        <v>100</v>
      </c>
      <c r="D6185" s="1">
        <v>8.1787015149383571</v>
      </c>
      <c r="E6185" s="1">
        <v>6.1442485933390989</v>
      </c>
      <c r="F6185" s="1">
        <v>8.8095506305950817</v>
      </c>
    </row>
    <row r="6186" spans="2:6" hidden="1" x14ac:dyDescent="0.25">
      <c r="B6186" s="1">
        <v>100</v>
      </c>
      <c r="C6186" s="1">
        <v>100</v>
      </c>
      <c r="D6186" s="1">
        <v>8.2235476278824375</v>
      </c>
      <c r="E6186" s="1">
        <v>6.5598995644311415</v>
      </c>
      <c r="F6186" s="1">
        <v>9.3088607479618783</v>
      </c>
    </row>
    <row r="6187" spans="2:6" hidden="1" x14ac:dyDescent="0.25">
      <c r="B6187" s="1">
        <v>100</v>
      </c>
      <c r="C6187" s="1">
        <v>100</v>
      </c>
      <c r="D6187" s="1">
        <v>7.9980879779156515</v>
      </c>
      <c r="E6187" s="1">
        <v>6.2714289296446353</v>
      </c>
      <c r="F6187" s="1">
        <v>9.0184701964609815</v>
      </c>
    </row>
    <row r="6188" spans="2:6" hidden="1" x14ac:dyDescent="0.25">
      <c r="B6188" s="1">
        <v>100</v>
      </c>
      <c r="C6188" s="1">
        <v>100</v>
      </c>
      <c r="D6188" s="1">
        <v>8.4274408780192793</v>
      </c>
      <c r="E6188" s="1">
        <v>6.8135010255576027</v>
      </c>
      <c r="F6188" s="1">
        <v>8.9322956290549236</v>
      </c>
    </row>
    <row r="6189" spans="2:6" hidden="1" x14ac:dyDescent="0.25">
      <c r="B6189" s="1">
        <v>100</v>
      </c>
      <c r="C6189" s="1">
        <v>100</v>
      </c>
      <c r="D6189" s="1">
        <v>8.3089155969338027</v>
      </c>
      <c r="E6189" s="1">
        <v>6.5679757747580485</v>
      </c>
      <c r="F6189" s="1">
        <v>9.1663531848844819</v>
      </c>
    </row>
    <row r="6190" spans="2:6" hidden="1" x14ac:dyDescent="0.25">
      <c r="B6190" s="1">
        <v>100</v>
      </c>
      <c r="C6190" s="1">
        <v>100</v>
      </c>
      <c r="D6190" s="1">
        <v>8.17585078311091</v>
      </c>
      <c r="E6190" s="1">
        <v>6.6104675081691404</v>
      </c>
      <c r="F6190" s="1">
        <v>9.4502457512160873</v>
      </c>
    </row>
    <row r="6191" spans="2:6" hidden="1" x14ac:dyDescent="0.25">
      <c r="B6191" s="1">
        <v>100</v>
      </c>
      <c r="C6191" s="1">
        <v>100</v>
      </c>
      <c r="D6191" s="1">
        <v>8.0382876711848841</v>
      </c>
      <c r="E6191" s="1">
        <v>6.5567409159805603</v>
      </c>
      <c r="F6191" s="1">
        <v>8.7862349942783649</v>
      </c>
    </row>
    <row r="6192" spans="2:6" hidden="1" x14ac:dyDescent="0.25">
      <c r="B6192" s="1">
        <v>100</v>
      </c>
      <c r="C6192" s="1">
        <v>100</v>
      </c>
      <c r="D6192" s="1">
        <v>8.5444460024392175</v>
      </c>
      <c r="E6192" s="1">
        <v>6.758476323118308</v>
      </c>
      <c r="F6192" s="1">
        <v>9.1365715467089501</v>
      </c>
    </row>
    <row r="6193" spans="2:6" hidden="1" x14ac:dyDescent="0.25">
      <c r="B6193" s="1">
        <v>100</v>
      </c>
      <c r="C6193" s="1">
        <v>100</v>
      </c>
      <c r="D6193" s="1">
        <v>8.2737669042653437</v>
      </c>
      <c r="E6193" s="1">
        <v>6.5353709700833429</v>
      </c>
      <c r="F6193" s="1">
        <v>8.9300230425141152</v>
      </c>
    </row>
    <row r="6194" spans="2:6" hidden="1" x14ac:dyDescent="0.25">
      <c r="B6194" s="1">
        <v>100</v>
      </c>
      <c r="C6194" s="1">
        <v>100</v>
      </c>
      <c r="D6194" s="1">
        <v>8.604221298178663</v>
      </c>
      <c r="E6194" s="1">
        <v>6.4586418917629356</v>
      </c>
      <c r="F6194" s="1">
        <v>9.2311285679042658</v>
      </c>
    </row>
    <row r="6195" spans="2:6" hidden="1" x14ac:dyDescent="0.25">
      <c r="B6195" s="1">
        <v>100</v>
      </c>
      <c r="C6195" s="1">
        <v>100</v>
      </c>
      <c r="D6195" s="1">
        <v>8.616917796937738</v>
      </c>
      <c r="E6195" s="1">
        <v>7.0523220911439894</v>
      </c>
      <c r="F6195" s="1">
        <v>8.9538813071710859</v>
      </c>
    </row>
    <row r="6196" spans="2:6" hidden="1" x14ac:dyDescent="0.25">
      <c r="B6196" s="1">
        <v>100</v>
      </c>
      <c r="C6196" s="1">
        <v>100</v>
      </c>
      <c r="D6196" s="1">
        <v>8.3597671031036018</v>
      </c>
      <c r="E6196" s="1">
        <v>6.6343167674716534</v>
      </c>
      <c r="F6196" s="1">
        <v>9.2837777073809669</v>
      </c>
    </row>
    <row r="6197" spans="2:6" hidden="1" x14ac:dyDescent="0.25">
      <c r="B6197" s="1">
        <v>100</v>
      </c>
      <c r="C6197" s="1">
        <v>100</v>
      </c>
      <c r="D6197" s="1">
        <v>8.3082647808160459</v>
      </c>
      <c r="E6197" s="1">
        <v>6.2575813748133307</v>
      </c>
      <c r="F6197" s="1">
        <v>9.1383589158723968</v>
      </c>
    </row>
    <row r="6198" spans="2:6" hidden="1" x14ac:dyDescent="0.25">
      <c r="B6198" s="1">
        <v>100</v>
      </c>
      <c r="C6198" s="1">
        <v>100</v>
      </c>
      <c r="D6198" s="1">
        <v>8.1457133165675604</v>
      </c>
      <c r="E6198" s="1">
        <v>6.8021283304762283</v>
      </c>
      <c r="F6198" s="1">
        <v>8.9193803360130044</v>
      </c>
    </row>
    <row r="6199" spans="2:6" hidden="1" x14ac:dyDescent="0.25">
      <c r="B6199" s="1">
        <v>100</v>
      </c>
      <c r="C6199" s="1">
        <v>100</v>
      </c>
      <c r="D6199" s="1">
        <v>8.7173479333676696</v>
      </c>
      <c r="E6199" s="1">
        <v>6.6170970936924833</v>
      </c>
      <c r="F6199" s="1">
        <v>9.0810890819393872</v>
      </c>
    </row>
    <row r="6200" spans="2:6" hidden="1" x14ac:dyDescent="0.25">
      <c r="B6200" s="1">
        <v>100</v>
      </c>
      <c r="C6200" s="1">
        <v>100</v>
      </c>
      <c r="D6200" s="1">
        <v>8.4521906142455006</v>
      </c>
      <c r="E6200" s="1">
        <v>6.5724639342251381</v>
      </c>
      <c r="F6200" s="1">
        <v>9.0464580620697088</v>
      </c>
    </row>
    <row r="6201" spans="2:6" hidden="1" x14ac:dyDescent="0.25">
      <c r="B6201" s="1">
        <v>100</v>
      </c>
      <c r="C6201" s="1">
        <v>100</v>
      </c>
      <c r="D6201" s="1">
        <v>8.6896058625885892</v>
      </c>
      <c r="E6201" s="1">
        <v>6.6701979252981589</v>
      </c>
      <c r="F6201" s="1">
        <v>9.0597586856725414</v>
      </c>
    </row>
    <row r="6202" spans="2:6" hidden="1" x14ac:dyDescent="0.25">
      <c r="B6202" s="1">
        <v>100</v>
      </c>
      <c r="C6202" s="1">
        <v>100</v>
      </c>
      <c r="D6202" s="1">
        <v>9.0631140606693954</v>
      </c>
      <c r="E6202" s="1">
        <v>6.4343994330531533</v>
      </c>
      <c r="F6202" s="1">
        <v>9.659617038380528</v>
      </c>
    </row>
    <row r="6203" spans="2:6" hidden="1" x14ac:dyDescent="0.25">
      <c r="B6203" s="1">
        <v>100</v>
      </c>
      <c r="C6203" s="1">
        <v>100</v>
      </c>
      <c r="D6203" s="1">
        <v>8.2896924078484204</v>
      </c>
      <c r="E6203" s="1">
        <v>6.6019877367653352</v>
      </c>
      <c r="F6203" s="1">
        <v>8.7477728906807908</v>
      </c>
    </row>
    <row r="6204" spans="2:6" hidden="1" x14ac:dyDescent="0.25">
      <c r="B6204" s="1">
        <v>100</v>
      </c>
      <c r="C6204" s="1">
        <v>100</v>
      </c>
      <c r="D6204" s="1">
        <v>8.5756330273557335</v>
      </c>
      <c r="E6204" s="1">
        <v>6.281878752393677</v>
      </c>
      <c r="F6204" s="1">
        <v>9.0323474976565077</v>
      </c>
    </row>
    <row r="6205" spans="2:6" hidden="1" x14ac:dyDescent="0.25">
      <c r="B6205" s="1">
        <v>100</v>
      </c>
      <c r="C6205" s="1">
        <v>100</v>
      </c>
      <c r="D6205" s="1">
        <v>8.0507698252194935</v>
      </c>
      <c r="E6205" s="1">
        <v>6.4137330191280171</v>
      </c>
      <c r="F6205" s="1">
        <v>8.8670462399579169</v>
      </c>
    </row>
    <row r="6206" spans="2:6" hidden="1" x14ac:dyDescent="0.25">
      <c r="B6206" s="1">
        <v>100</v>
      </c>
      <c r="C6206" s="1">
        <v>100</v>
      </c>
      <c r="D6206" s="1">
        <v>8.9820219325724775</v>
      </c>
      <c r="E6206" s="1">
        <v>6.7185247770532692</v>
      </c>
      <c r="F6206" s="1">
        <v>9.3220584356960217</v>
      </c>
    </row>
    <row r="6207" spans="2:6" hidden="1" x14ac:dyDescent="0.25">
      <c r="B6207" s="1">
        <v>100</v>
      </c>
      <c r="C6207" s="1">
        <v>100</v>
      </c>
      <c r="D6207" s="1">
        <v>8.3571860765868493</v>
      </c>
      <c r="E6207" s="1">
        <v>6.3947159475450128</v>
      </c>
      <c r="F6207" s="1">
        <v>9.1161589966751535</v>
      </c>
    </row>
    <row r="6208" spans="2:6" hidden="1" x14ac:dyDescent="0.25">
      <c r="B6208" s="1">
        <v>100</v>
      </c>
      <c r="C6208" s="1">
        <v>100</v>
      </c>
      <c r="D6208" s="1">
        <v>8.7682325428003871</v>
      </c>
      <c r="E6208" s="1">
        <v>7.1763309445862209</v>
      </c>
      <c r="F6208" s="1">
        <v>9.1629860889375063</v>
      </c>
    </row>
    <row r="6209" spans="2:6" hidden="1" x14ac:dyDescent="0.25">
      <c r="B6209" s="1">
        <v>100</v>
      </c>
      <c r="C6209" s="1">
        <v>100</v>
      </c>
      <c r="D6209" s="1">
        <v>8.8224661808634224</v>
      </c>
      <c r="E6209" s="1">
        <v>6.812387860841751</v>
      </c>
      <c r="F6209" s="1">
        <v>9.5188090064272082</v>
      </c>
    </row>
    <row r="6210" spans="2:6" hidden="1" x14ac:dyDescent="0.25">
      <c r="B6210" s="1">
        <v>100</v>
      </c>
      <c r="C6210" s="1">
        <v>100</v>
      </c>
      <c r="D6210" s="1">
        <v>8.4105817941002794</v>
      </c>
      <c r="E6210" s="1">
        <v>6.4081265409918631</v>
      </c>
      <c r="F6210" s="1">
        <v>9.1259295430983922</v>
      </c>
    </row>
    <row r="6211" spans="2:6" hidden="1" x14ac:dyDescent="0.25">
      <c r="B6211" s="1">
        <v>100</v>
      </c>
      <c r="C6211" s="1">
        <v>100</v>
      </c>
      <c r="D6211" s="1">
        <v>8.3003513542160263</v>
      </c>
      <c r="E6211" s="1">
        <v>6.3042459461992628</v>
      </c>
      <c r="F6211" s="1">
        <v>9.0591573280260924</v>
      </c>
    </row>
    <row r="6212" spans="2:6" hidden="1" x14ac:dyDescent="0.25">
      <c r="B6212" s="1">
        <v>100</v>
      </c>
      <c r="C6212" s="1">
        <v>100</v>
      </c>
      <c r="D6212" s="1">
        <v>8.2818606132624417</v>
      </c>
      <c r="E6212" s="1">
        <v>6.7659952782887043</v>
      </c>
      <c r="F6212" s="1">
        <v>9.1067950290775581</v>
      </c>
    </row>
    <row r="6213" spans="2:6" hidden="1" x14ac:dyDescent="0.25">
      <c r="B6213" s="1">
        <v>100</v>
      </c>
      <c r="C6213" s="1">
        <v>100</v>
      </c>
      <c r="D6213" s="1">
        <v>8.0377044629597165</v>
      </c>
      <c r="E6213" s="1">
        <v>6.4658492912219732</v>
      </c>
      <c r="F6213" s="1">
        <v>9.1012090883376882</v>
      </c>
    </row>
    <row r="6214" spans="2:6" hidden="1" x14ac:dyDescent="0.25">
      <c r="B6214" s="1">
        <v>100</v>
      </c>
      <c r="C6214" s="1">
        <v>100</v>
      </c>
      <c r="D6214" s="1">
        <v>8.4272026346390909</v>
      </c>
      <c r="E6214" s="1">
        <v>6.3594253239047394</v>
      </c>
      <c r="F6214" s="1">
        <v>9.1450920065809882</v>
      </c>
    </row>
    <row r="6215" spans="2:6" hidden="1" x14ac:dyDescent="0.25">
      <c r="B6215" s="1">
        <v>100</v>
      </c>
      <c r="C6215" s="1">
        <v>100</v>
      </c>
      <c r="D6215" s="1">
        <v>8.4910587773820669</v>
      </c>
      <c r="E6215" s="1">
        <v>6.4926165998287715</v>
      </c>
      <c r="F6215" s="1">
        <v>9.5608905458426783</v>
      </c>
    </row>
    <row r="6216" spans="2:6" hidden="1" x14ac:dyDescent="0.25">
      <c r="B6216" s="1">
        <v>100</v>
      </c>
      <c r="C6216" s="1">
        <v>100</v>
      </c>
      <c r="D6216" s="1">
        <v>8.5439433215818887</v>
      </c>
      <c r="E6216" s="1">
        <v>6.4188875341875367</v>
      </c>
      <c r="F6216" s="1">
        <v>9.1674500082839163</v>
      </c>
    </row>
    <row r="6217" spans="2:6" hidden="1" x14ac:dyDescent="0.25">
      <c r="B6217" s="1">
        <v>100</v>
      </c>
      <c r="C6217" s="1">
        <v>100</v>
      </c>
      <c r="D6217" s="1">
        <v>8.429115222955204</v>
      </c>
      <c r="E6217" s="1">
        <v>6.2008922544673917</v>
      </c>
      <c r="F6217" s="1">
        <v>9.284874412175963</v>
      </c>
    </row>
    <row r="6218" spans="2:6" hidden="1" x14ac:dyDescent="0.25">
      <c r="B6218" s="1">
        <v>100</v>
      </c>
      <c r="C6218" s="1">
        <v>100</v>
      </c>
      <c r="D6218" s="1">
        <v>8.6310839571888831</v>
      </c>
      <c r="E6218" s="1">
        <v>6.5072043842513052</v>
      </c>
      <c r="F6218" s="1">
        <v>9.3957232572469973</v>
      </c>
    </row>
    <row r="6219" spans="2:6" hidden="1" x14ac:dyDescent="0.25">
      <c r="B6219" s="1">
        <v>100</v>
      </c>
      <c r="C6219" s="1">
        <v>100</v>
      </c>
      <c r="D6219" s="1">
        <v>8.4329036598798943</v>
      </c>
      <c r="E6219" s="1">
        <v>6.4087751025625481</v>
      </c>
      <c r="F6219" s="1">
        <v>9.1952918778505861</v>
      </c>
    </row>
    <row r="6220" spans="2:6" hidden="1" x14ac:dyDescent="0.25">
      <c r="B6220" s="1">
        <v>100</v>
      </c>
      <c r="C6220" s="1">
        <v>100</v>
      </c>
      <c r="D6220" s="1">
        <v>8.4846872583194148</v>
      </c>
      <c r="E6220" s="1">
        <v>6.653116208430931</v>
      </c>
      <c r="F6220" s="1">
        <v>9.0087488371311029</v>
      </c>
    </row>
    <row r="6221" spans="2:6" hidden="1" x14ac:dyDescent="0.25">
      <c r="B6221" s="1">
        <v>100</v>
      </c>
      <c r="C6221" s="1">
        <v>100</v>
      </c>
      <c r="D6221" s="1">
        <v>8.4885763266851662</v>
      </c>
      <c r="E6221" s="1">
        <v>6.6049060268334561</v>
      </c>
      <c r="F6221" s="1">
        <v>9.3622410523031423</v>
      </c>
    </row>
    <row r="6222" spans="2:6" hidden="1" x14ac:dyDescent="0.25">
      <c r="B6222" s="1">
        <v>100</v>
      </c>
      <c r="C6222" s="1">
        <v>100</v>
      </c>
      <c r="D6222" s="1">
        <v>8.3571072937390039</v>
      </c>
      <c r="E6222" s="1">
        <v>6.1878121864130557</v>
      </c>
      <c r="F6222" s="1">
        <v>9.2759235956031851</v>
      </c>
    </row>
    <row r="6223" spans="2:6" hidden="1" x14ac:dyDescent="0.25">
      <c r="B6223" s="1">
        <v>100</v>
      </c>
      <c r="C6223" s="1">
        <v>100</v>
      </c>
      <c r="D6223" s="1">
        <v>8.2930236735867702</v>
      </c>
      <c r="E6223" s="1">
        <v>6.4695312056442225</v>
      </c>
      <c r="F6223" s="1">
        <v>9.0855767089353563</v>
      </c>
    </row>
    <row r="6224" spans="2:6" hidden="1" x14ac:dyDescent="0.25">
      <c r="B6224" s="1">
        <v>100</v>
      </c>
      <c r="C6224" s="1">
        <v>100</v>
      </c>
      <c r="D6224" s="1">
        <v>8.3620651809342554</v>
      </c>
      <c r="E6224" s="1">
        <v>6.0231868380802274</v>
      </c>
      <c r="F6224" s="1">
        <v>9.3130521668735931</v>
      </c>
    </row>
    <row r="6225" spans="2:6" hidden="1" x14ac:dyDescent="0.25">
      <c r="B6225" s="1">
        <v>100</v>
      </c>
      <c r="C6225" s="1">
        <v>100</v>
      </c>
      <c r="D6225" s="1">
        <v>8.2446204444453723</v>
      </c>
      <c r="E6225" s="1">
        <v>6.1694037190466569</v>
      </c>
      <c r="F6225" s="1">
        <v>8.7125972917032275</v>
      </c>
    </row>
    <row r="6226" spans="2:6" hidden="1" x14ac:dyDescent="0.25">
      <c r="B6226" s="1">
        <v>100</v>
      </c>
      <c r="C6226" s="1">
        <v>100</v>
      </c>
      <c r="D6226" s="1">
        <v>8.7429199924624399</v>
      </c>
      <c r="E6226" s="1">
        <v>6.3474380520098563</v>
      </c>
      <c r="F6226" s="1">
        <v>9.3903773078963049</v>
      </c>
    </row>
    <row r="6227" spans="2:6" hidden="1" x14ac:dyDescent="0.25">
      <c r="B6227" s="1">
        <v>100</v>
      </c>
      <c r="C6227" s="1">
        <v>100</v>
      </c>
      <c r="D6227" s="1">
        <v>8.6874466913172501</v>
      </c>
      <c r="E6227" s="1">
        <v>6.2386339798459725</v>
      </c>
      <c r="F6227" s="1">
        <v>9.4454354799109002</v>
      </c>
    </row>
    <row r="6228" spans="2:6" hidden="1" x14ac:dyDescent="0.25">
      <c r="B6228" s="1">
        <v>100</v>
      </c>
      <c r="C6228" s="1">
        <v>100</v>
      </c>
      <c r="D6228" s="1">
        <v>8.4274176356988644</v>
      </c>
      <c r="E6228" s="1">
        <v>6.6611843980976255</v>
      </c>
      <c r="F6228" s="1">
        <v>9.1726821610057119</v>
      </c>
    </row>
    <row r="6229" spans="2:6" hidden="1" x14ac:dyDescent="0.25">
      <c r="B6229" s="1">
        <v>100</v>
      </c>
      <c r="C6229" s="1">
        <v>100</v>
      </c>
      <c r="D6229" s="1">
        <v>8.5658988256390831</v>
      </c>
      <c r="E6229" s="1">
        <v>6.5011331245097601</v>
      </c>
      <c r="F6229" s="1">
        <v>9.0877707760824631</v>
      </c>
    </row>
    <row r="6230" spans="2:6" hidden="1" x14ac:dyDescent="0.25">
      <c r="B6230" s="1">
        <v>100</v>
      </c>
      <c r="C6230" s="1">
        <v>100</v>
      </c>
      <c r="D6230" s="1">
        <v>8.3924625032252305</v>
      </c>
      <c r="E6230" s="1">
        <v>6.5338200154810862</v>
      </c>
      <c r="F6230" s="1">
        <v>8.8985077012822362</v>
      </c>
    </row>
    <row r="6231" spans="2:6" hidden="1" x14ac:dyDescent="0.25">
      <c r="B6231" s="1">
        <v>100</v>
      </c>
      <c r="C6231" s="1">
        <v>100</v>
      </c>
      <c r="D6231" s="1">
        <v>8.3941666741319576</v>
      </c>
      <c r="E6231" s="1">
        <v>6.048537040052425</v>
      </c>
      <c r="F6231" s="1">
        <v>8.7879124814926577</v>
      </c>
    </row>
    <row r="6232" spans="2:6" hidden="1" x14ac:dyDescent="0.25">
      <c r="B6232" s="1">
        <v>100</v>
      </c>
      <c r="C6232" s="1">
        <v>100</v>
      </c>
      <c r="D6232" s="1">
        <v>7.9459290932863382</v>
      </c>
      <c r="E6232" s="1">
        <v>6.2711682096643679</v>
      </c>
      <c r="F6232" s="1">
        <v>8.6124498780278191</v>
      </c>
    </row>
    <row r="6233" spans="2:6" hidden="1" x14ac:dyDescent="0.25">
      <c r="B6233" s="1">
        <v>100</v>
      </c>
      <c r="C6233" s="1">
        <v>100</v>
      </c>
      <c r="D6233" s="1">
        <v>8.7854035833671382</v>
      </c>
      <c r="E6233" s="1">
        <v>6.7813334825237472</v>
      </c>
      <c r="F6233" s="1">
        <v>9.3897995720100251</v>
      </c>
    </row>
    <row r="6234" spans="2:6" hidden="1" x14ac:dyDescent="0.25">
      <c r="B6234" s="1">
        <v>100</v>
      </c>
      <c r="C6234" s="1">
        <v>100</v>
      </c>
      <c r="D6234" s="1">
        <v>8.459520622026055</v>
      </c>
      <c r="E6234" s="1">
        <v>6.2881088881935963</v>
      </c>
      <c r="F6234" s="1">
        <v>9.2309392931082517</v>
      </c>
    </row>
    <row r="6235" spans="2:6" hidden="1" x14ac:dyDescent="0.25">
      <c r="B6235" s="1">
        <v>100</v>
      </c>
      <c r="C6235" s="1">
        <v>100</v>
      </c>
      <c r="D6235" s="1">
        <v>8.4966585336631333</v>
      </c>
      <c r="E6235" s="1">
        <v>6.1736039859377199</v>
      </c>
      <c r="F6235" s="1">
        <v>8.7377191442155233</v>
      </c>
    </row>
    <row r="6236" spans="2:6" hidden="1" x14ac:dyDescent="0.25">
      <c r="B6236" s="1">
        <v>100</v>
      </c>
      <c r="C6236" s="1">
        <v>100</v>
      </c>
      <c r="D6236" s="1">
        <v>8.1297963720741357</v>
      </c>
      <c r="E6236" s="1">
        <v>6.0429396227256067</v>
      </c>
      <c r="F6236" s="1">
        <v>9.212210831269676</v>
      </c>
    </row>
    <row r="6237" spans="2:6" hidden="1" x14ac:dyDescent="0.25">
      <c r="B6237" s="1">
        <v>100</v>
      </c>
      <c r="C6237" s="1">
        <v>100</v>
      </c>
      <c r="D6237" s="1">
        <v>8.326819447744354</v>
      </c>
      <c r="E6237" s="1">
        <v>5.7828190878404513</v>
      </c>
      <c r="F6237" s="1">
        <v>8.9688647984467966</v>
      </c>
    </row>
    <row r="6238" spans="2:6" hidden="1" x14ac:dyDescent="0.25">
      <c r="B6238" s="1">
        <v>100</v>
      </c>
      <c r="C6238" s="1">
        <v>100</v>
      </c>
      <c r="D6238" s="1">
        <v>8.2118951843746384</v>
      </c>
      <c r="E6238" s="1">
        <v>6.2743429588620874</v>
      </c>
      <c r="F6238" s="1">
        <v>8.8077255152814651</v>
      </c>
    </row>
    <row r="6239" spans="2:6" hidden="1" x14ac:dyDescent="0.25">
      <c r="B6239" s="1">
        <v>100</v>
      </c>
      <c r="C6239" s="1">
        <v>100</v>
      </c>
      <c r="D6239" s="1">
        <v>8.8084511824993204</v>
      </c>
      <c r="E6239" s="1">
        <v>6.6347555037333112</v>
      </c>
      <c r="F6239" s="1">
        <v>9.5939397291884578</v>
      </c>
    </row>
    <row r="6240" spans="2:6" hidden="1" x14ac:dyDescent="0.25">
      <c r="B6240" s="1">
        <v>100</v>
      </c>
      <c r="C6240" s="1">
        <v>100</v>
      </c>
      <c r="D6240" s="1">
        <v>8.5785886857181133</v>
      </c>
      <c r="E6240" s="1">
        <v>6.3848665033577365</v>
      </c>
      <c r="F6240" s="1">
        <v>8.8274934975391481</v>
      </c>
    </row>
    <row r="6241" spans="2:6" hidden="1" x14ac:dyDescent="0.25">
      <c r="B6241" s="1">
        <v>100</v>
      </c>
      <c r="C6241" s="1">
        <v>100</v>
      </c>
      <c r="D6241" s="1">
        <v>8.3002129126133912</v>
      </c>
      <c r="E6241" s="1">
        <v>6.6500657506224465</v>
      </c>
      <c r="F6241" s="1">
        <v>9.1158672858132519</v>
      </c>
    </row>
    <row r="6242" spans="2:6" hidden="1" x14ac:dyDescent="0.25">
      <c r="B6242" s="1">
        <v>100</v>
      </c>
      <c r="C6242" s="1">
        <v>100</v>
      </c>
      <c r="D6242" s="1">
        <v>8.3839652112151182</v>
      </c>
      <c r="E6242" s="1">
        <v>6.1778201844855554</v>
      </c>
      <c r="F6242" s="1">
        <v>8.992109217469908</v>
      </c>
    </row>
    <row r="6243" spans="2:6" hidden="1" x14ac:dyDescent="0.25">
      <c r="B6243" s="1">
        <v>100</v>
      </c>
      <c r="C6243" s="1">
        <v>100</v>
      </c>
      <c r="D6243" s="1">
        <v>8.4974157995798478</v>
      </c>
      <c r="E6243" s="1">
        <v>6.749016730024989</v>
      </c>
      <c r="F6243" s="1">
        <v>9.1083572436175437</v>
      </c>
    </row>
    <row r="6244" spans="2:6" hidden="1" x14ac:dyDescent="0.25">
      <c r="B6244" s="1">
        <v>100</v>
      </c>
      <c r="C6244" s="1">
        <v>100</v>
      </c>
      <c r="D6244" s="1">
        <v>8.4650996957668401</v>
      </c>
      <c r="E6244" s="1">
        <v>6.6232396444186277</v>
      </c>
      <c r="F6244" s="1">
        <v>9.1502678523114689</v>
      </c>
    </row>
    <row r="6245" spans="2:6" hidden="1" x14ac:dyDescent="0.25">
      <c r="B6245" s="1">
        <v>100</v>
      </c>
      <c r="C6245" s="1">
        <v>100</v>
      </c>
      <c r="D6245" s="1">
        <v>8.6067338816689993</v>
      </c>
      <c r="E6245" s="1">
        <v>6.4748149904352479</v>
      </c>
      <c r="F6245" s="1">
        <v>8.8023617208890279</v>
      </c>
    </row>
    <row r="6246" spans="2:6" hidden="1" x14ac:dyDescent="0.25">
      <c r="B6246" s="1">
        <v>100</v>
      </c>
      <c r="C6246" s="1">
        <v>100</v>
      </c>
      <c r="D6246" s="1">
        <v>8.6332341905323986</v>
      </c>
      <c r="E6246" s="1">
        <v>6.5834733808394006</v>
      </c>
      <c r="F6246" s="1">
        <v>8.9209824537860758</v>
      </c>
    </row>
    <row r="6247" spans="2:6" hidden="1" x14ac:dyDescent="0.25">
      <c r="B6247" s="1">
        <v>100</v>
      </c>
      <c r="C6247" s="1">
        <v>100</v>
      </c>
      <c r="D6247" s="1">
        <v>8.5577510673216395</v>
      </c>
      <c r="E6247" s="1">
        <v>6.0981693992040631</v>
      </c>
      <c r="F6247" s="1">
        <v>9.1677292843887646</v>
      </c>
    </row>
    <row r="6248" spans="2:6" hidden="1" x14ac:dyDescent="0.25">
      <c r="B6248" s="1">
        <v>100</v>
      </c>
      <c r="C6248" s="1">
        <v>100</v>
      </c>
      <c r="D6248" s="1">
        <v>8.9723884672697221</v>
      </c>
      <c r="E6248" s="1">
        <v>6.9680686511845531</v>
      </c>
      <c r="F6248" s="1">
        <v>9.4510622826823116</v>
      </c>
    </row>
    <row r="6249" spans="2:6" hidden="1" x14ac:dyDescent="0.25">
      <c r="B6249" s="1">
        <v>100</v>
      </c>
      <c r="C6249" s="1">
        <v>100</v>
      </c>
      <c r="D6249" s="1">
        <v>8.6502106339328879</v>
      </c>
      <c r="E6249" s="1">
        <v>6.6542179311781595</v>
      </c>
      <c r="F6249" s="1">
        <v>9.3742369206561751</v>
      </c>
    </row>
    <row r="6250" spans="2:6" hidden="1" x14ac:dyDescent="0.25">
      <c r="B6250" s="1">
        <v>100</v>
      </c>
      <c r="C6250" s="1">
        <v>100</v>
      </c>
      <c r="D6250" s="1">
        <v>8.5732828139704953</v>
      </c>
      <c r="E6250" s="1">
        <v>6.3966119840045366</v>
      </c>
      <c r="F6250" s="1">
        <v>9.0062484475091846</v>
      </c>
    </row>
    <row r="6251" spans="2:6" hidden="1" x14ac:dyDescent="0.25">
      <c r="B6251" s="1">
        <v>100</v>
      </c>
      <c r="C6251" s="1">
        <v>100</v>
      </c>
      <c r="D6251" s="1">
        <v>8.6317253670357914</v>
      </c>
      <c r="E6251" s="1">
        <v>6.2300645960546932</v>
      </c>
      <c r="F6251" s="1">
        <v>8.9340932346788922</v>
      </c>
    </row>
    <row r="6252" spans="2:6" hidden="1" x14ac:dyDescent="0.25">
      <c r="B6252" s="1">
        <v>100</v>
      </c>
      <c r="C6252" s="1">
        <v>100</v>
      </c>
      <c r="D6252" s="1">
        <v>8.5506039471773327</v>
      </c>
      <c r="E6252" s="1">
        <v>6.1520738782059139</v>
      </c>
      <c r="F6252" s="1">
        <v>9.0708186558886723</v>
      </c>
    </row>
    <row r="6253" spans="2:6" hidden="1" x14ac:dyDescent="0.25">
      <c r="B6253" s="1">
        <v>100</v>
      </c>
      <c r="C6253" s="1">
        <v>100</v>
      </c>
      <c r="D6253" s="1">
        <v>8.018166743397396</v>
      </c>
      <c r="E6253" s="1">
        <v>6.3334797713600244</v>
      </c>
      <c r="F6253" s="1">
        <v>8.723667931933365</v>
      </c>
    </row>
    <row r="6254" spans="2:6" hidden="1" x14ac:dyDescent="0.25">
      <c r="B6254" s="1">
        <v>100</v>
      </c>
      <c r="C6254" s="1">
        <v>100</v>
      </c>
      <c r="D6254" s="1">
        <v>8.7454892617693503</v>
      </c>
      <c r="E6254" s="1">
        <v>6.3811591146282911</v>
      </c>
      <c r="F6254" s="1">
        <v>8.5131584747088649</v>
      </c>
    </row>
    <row r="6255" spans="2:6" hidden="1" x14ac:dyDescent="0.25">
      <c r="B6255" s="1">
        <v>100</v>
      </c>
      <c r="C6255" s="1">
        <v>100</v>
      </c>
      <c r="D6255" s="1">
        <v>8.2424738037602232</v>
      </c>
      <c r="E6255" s="1">
        <v>6.3984624391802534</v>
      </c>
      <c r="F6255" s="1">
        <v>8.614338304723919</v>
      </c>
    </row>
    <row r="6256" spans="2:6" hidden="1" x14ac:dyDescent="0.25">
      <c r="B6256" s="1">
        <v>100</v>
      </c>
      <c r="C6256" s="1">
        <v>100</v>
      </c>
      <c r="D6256" s="1">
        <v>8.8512318195933766</v>
      </c>
      <c r="E6256" s="1">
        <v>6.3788225548900037</v>
      </c>
      <c r="F6256" s="1">
        <v>9.0468343169474625</v>
      </c>
    </row>
    <row r="6257" spans="2:6" hidden="1" x14ac:dyDescent="0.25">
      <c r="B6257" s="1">
        <v>100</v>
      </c>
      <c r="C6257" s="1">
        <v>100</v>
      </c>
      <c r="D6257" s="1">
        <v>8.8058347327350806</v>
      </c>
      <c r="E6257" s="1">
        <v>6.4015930048011249</v>
      </c>
      <c r="F6257" s="1">
        <v>9.0728194603287715</v>
      </c>
    </row>
    <row r="6258" spans="2:6" hidden="1" x14ac:dyDescent="0.25">
      <c r="B6258" s="1">
        <v>100</v>
      </c>
      <c r="C6258" s="1">
        <v>100</v>
      </c>
      <c r="D6258" s="1">
        <v>8.8320436657097598</v>
      </c>
      <c r="E6258" s="1">
        <v>7.1950166263973392</v>
      </c>
      <c r="F6258" s="1">
        <v>8.9144588466070633</v>
      </c>
    </row>
    <row r="6259" spans="2:6" hidden="1" x14ac:dyDescent="0.25">
      <c r="B6259" s="1">
        <v>100</v>
      </c>
      <c r="C6259" s="1">
        <v>100</v>
      </c>
      <c r="D6259" s="1">
        <v>8.6464556313287222</v>
      </c>
      <c r="E6259" s="1">
        <v>6.4575558442523597</v>
      </c>
      <c r="F6259" s="1">
        <v>8.633397670810389</v>
      </c>
    </row>
    <row r="6260" spans="2:6" hidden="1" x14ac:dyDescent="0.25">
      <c r="B6260" s="1">
        <v>100</v>
      </c>
      <c r="C6260" s="1">
        <v>100</v>
      </c>
      <c r="D6260" s="1">
        <v>8.7185851745260177</v>
      </c>
      <c r="E6260" s="1">
        <v>6.3846949573903418</v>
      </c>
      <c r="F6260" s="1">
        <v>8.9789289353744</v>
      </c>
    </row>
    <row r="6261" spans="2:6" hidden="1" x14ac:dyDescent="0.25">
      <c r="B6261" s="1">
        <v>100</v>
      </c>
      <c r="C6261" s="1">
        <v>100</v>
      </c>
      <c r="D6261" s="1">
        <v>8.3855271639748921</v>
      </c>
      <c r="E6261" s="1">
        <v>5.9767848764037934</v>
      </c>
      <c r="F6261" s="1">
        <v>8.4627939712595399</v>
      </c>
    </row>
    <row r="6262" spans="2:6" hidden="1" x14ac:dyDescent="0.25">
      <c r="B6262" s="1">
        <v>100</v>
      </c>
      <c r="C6262" s="1">
        <v>100</v>
      </c>
      <c r="D6262" s="1">
        <v>8.2823962222035199</v>
      </c>
      <c r="E6262" s="1">
        <v>5.8549768857765825</v>
      </c>
      <c r="F6262" s="1">
        <v>8.7854420872926031</v>
      </c>
    </row>
    <row r="6263" spans="2:6" hidden="1" x14ac:dyDescent="0.25">
      <c r="B6263" s="1">
        <v>100</v>
      </c>
      <c r="C6263" s="1">
        <v>100</v>
      </c>
      <c r="D6263" s="1">
        <v>8.0174337835569478</v>
      </c>
      <c r="E6263" s="1">
        <v>5.968379425753974</v>
      </c>
      <c r="F6263" s="1">
        <v>8.1299177612834885</v>
      </c>
    </row>
    <row r="6264" spans="2:6" hidden="1" x14ac:dyDescent="0.25">
      <c r="B6264" s="1">
        <v>100</v>
      </c>
      <c r="C6264" s="1">
        <v>100</v>
      </c>
      <c r="D6264" s="1">
        <v>8.5037106619200316</v>
      </c>
      <c r="E6264" s="1">
        <v>5.9815347114462973</v>
      </c>
      <c r="F6264" s="1">
        <v>8.5391472506981607</v>
      </c>
    </row>
    <row r="6265" spans="2:6" hidden="1" x14ac:dyDescent="0.25">
      <c r="B6265" s="1">
        <v>100</v>
      </c>
      <c r="C6265" s="1">
        <v>100</v>
      </c>
      <c r="D6265" s="1">
        <v>8.1839880757492836</v>
      </c>
      <c r="E6265" s="1">
        <v>6.2639474401912114</v>
      </c>
      <c r="F6265" s="1">
        <v>8.767090105634221</v>
      </c>
    </row>
    <row r="6266" spans="2:6" hidden="1" x14ac:dyDescent="0.25">
      <c r="B6266" s="1">
        <v>100</v>
      </c>
      <c r="C6266" s="1">
        <v>100</v>
      </c>
      <c r="D6266" s="1">
        <v>8.5562038492009567</v>
      </c>
      <c r="E6266" s="1">
        <v>6.3930351960711365</v>
      </c>
      <c r="F6266" s="1">
        <v>8.8993841453539471</v>
      </c>
    </row>
    <row r="6267" spans="2:6" hidden="1" x14ac:dyDescent="0.25">
      <c r="B6267" s="1">
        <v>100</v>
      </c>
      <c r="C6267" s="1">
        <v>100</v>
      </c>
      <c r="D6267" s="1">
        <v>8.3798284089705319</v>
      </c>
      <c r="E6267" s="1">
        <v>6.189924375648399</v>
      </c>
      <c r="F6267" s="1">
        <v>8.6311262844600662</v>
      </c>
    </row>
    <row r="6268" spans="2:6" hidden="1" x14ac:dyDescent="0.25">
      <c r="B6268" s="1">
        <v>100</v>
      </c>
      <c r="C6268" s="1">
        <v>100</v>
      </c>
      <c r="D6268" s="1">
        <v>8.5348669127155627</v>
      </c>
      <c r="E6268" s="1">
        <v>6.4935678828356069</v>
      </c>
      <c r="F6268" s="1">
        <v>8.4905317218027516</v>
      </c>
    </row>
    <row r="6269" spans="2:6" hidden="1" x14ac:dyDescent="0.25">
      <c r="B6269" s="1">
        <v>100</v>
      </c>
      <c r="C6269" s="1">
        <v>100</v>
      </c>
      <c r="D6269" s="1">
        <v>8.6248349607063393</v>
      </c>
      <c r="E6269" s="1">
        <v>6.3640306273741203</v>
      </c>
      <c r="F6269" s="1">
        <v>9.2692820215592491</v>
      </c>
    </row>
    <row r="6270" spans="2:6" hidden="1" x14ac:dyDescent="0.25">
      <c r="B6270" s="1">
        <v>100</v>
      </c>
      <c r="C6270" s="1">
        <v>100</v>
      </c>
      <c r="D6270" s="1">
        <v>8.2989715642201265</v>
      </c>
      <c r="E6270" s="1">
        <v>6.3766801941682232</v>
      </c>
      <c r="F6270" s="1">
        <v>8.9138925012051526</v>
      </c>
    </row>
    <row r="6271" spans="2:6" hidden="1" x14ac:dyDescent="0.25">
      <c r="B6271" s="1">
        <v>100</v>
      </c>
      <c r="C6271" s="1">
        <v>100</v>
      </c>
      <c r="D6271" s="1">
        <v>8.3702274807024288</v>
      </c>
      <c r="E6271" s="1">
        <v>6.0081419024302303</v>
      </c>
      <c r="F6271" s="1">
        <v>8.6906233307230423</v>
      </c>
    </row>
    <row r="6272" spans="2:6" hidden="1" x14ac:dyDescent="0.25">
      <c r="B6272" s="1">
        <v>100</v>
      </c>
      <c r="C6272" s="1">
        <v>100</v>
      </c>
      <c r="D6272" s="1">
        <v>8.678721171981886</v>
      </c>
      <c r="E6272" s="1">
        <v>6.2409215003775991</v>
      </c>
      <c r="F6272" s="1">
        <v>8.8327114674363045</v>
      </c>
    </row>
    <row r="6273" spans="2:6" hidden="1" x14ac:dyDescent="0.25">
      <c r="B6273" s="1">
        <v>100</v>
      </c>
      <c r="C6273" s="1">
        <v>100</v>
      </c>
      <c r="D6273" s="1">
        <v>8.3081058230657483</v>
      </c>
      <c r="E6273" s="1">
        <v>6.3827211555119314</v>
      </c>
      <c r="F6273" s="1">
        <v>8.6842431694209985</v>
      </c>
    </row>
    <row r="6274" spans="2:6" hidden="1" x14ac:dyDescent="0.25">
      <c r="B6274" s="1">
        <v>100</v>
      </c>
      <c r="C6274" s="1">
        <v>100</v>
      </c>
      <c r="D6274" s="1">
        <v>8.6708571120450575</v>
      </c>
      <c r="E6274" s="1">
        <v>6.5464854775227543</v>
      </c>
      <c r="F6274" s="1">
        <v>9.1660040314829754</v>
      </c>
    </row>
    <row r="6275" spans="2:6" hidden="1" x14ac:dyDescent="0.25">
      <c r="B6275" s="1">
        <v>100</v>
      </c>
      <c r="C6275" s="1">
        <v>100</v>
      </c>
      <c r="D6275" s="1">
        <v>8.6602657593381647</v>
      </c>
      <c r="E6275" s="1">
        <v>6.2918412955215901</v>
      </c>
      <c r="F6275" s="1">
        <v>8.6650128381330269</v>
      </c>
    </row>
    <row r="6276" spans="2:6" hidden="1" x14ac:dyDescent="0.25">
      <c r="B6276" s="1">
        <v>100</v>
      </c>
      <c r="C6276" s="1">
        <v>100</v>
      </c>
      <c r="D6276" s="1">
        <v>8.9482046879983823</v>
      </c>
      <c r="E6276" s="1">
        <v>7.0151183710629947</v>
      </c>
      <c r="F6276" s="1">
        <v>9.5551425274639374</v>
      </c>
    </row>
    <row r="6277" spans="2:6" hidden="1" x14ac:dyDescent="0.25">
      <c r="B6277" s="1">
        <v>100</v>
      </c>
      <c r="C6277" s="1">
        <v>100</v>
      </c>
      <c r="D6277" s="1">
        <v>8.8780435828753319</v>
      </c>
      <c r="E6277" s="1">
        <v>6.3426874097700328</v>
      </c>
      <c r="F6277" s="1">
        <v>9.437174615346331</v>
      </c>
    </row>
    <row r="6278" spans="2:6" hidden="1" x14ac:dyDescent="0.25">
      <c r="B6278" s="1">
        <v>100</v>
      </c>
      <c r="C6278" s="1">
        <v>100</v>
      </c>
      <c r="D6278" s="1">
        <v>8.477594060303133</v>
      </c>
      <c r="E6278" s="1">
        <v>6.9275762693422109</v>
      </c>
      <c r="F6278" s="1">
        <v>8.5798264847755235</v>
      </c>
    </row>
    <row r="6279" spans="2:6" hidden="1" x14ac:dyDescent="0.25">
      <c r="B6279" s="1">
        <v>100</v>
      </c>
      <c r="C6279" s="1">
        <v>100</v>
      </c>
      <c r="D6279" s="1">
        <v>8.9559882707929113</v>
      </c>
      <c r="E6279" s="1">
        <v>7.0875177688838589</v>
      </c>
      <c r="F6279" s="1">
        <v>9.3093257519429038</v>
      </c>
    </row>
    <row r="6280" spans="2:6" hidden="1" x14ac:dyDescent="0.25">
      <c r="B6280" s="1">
        <v>100</v>
      </c>
      <c r="C6280" s="1">
        <v>100</v>
      </c>
      <c r="D6280" s="1">
        <v>8.7334920327350698</v>
      </c>
      <c r="E6280" s="1">
        <v>6.2787461954464812</v>
      </c>
      <c r="F6280" s="1">
        <v>9.0237258636887248</v>
      </c>
    </row>
    <row r="6281" spans="2:6" hidden="1" x14ac:dyDescent="0.25">
      <c r="B6281" s="1">
        <v>100</v>
      </c>
      <c r="C6281" s="1">
        <v>100</v>
      </c>
      <c r="D6281" s="1">
        <v>8.3813552067649422</v>
      </c>
      <c r="E6281" s="1">
        <v>6.3105284357936986</v>
      </c>
      <c r="F6281" s="1">
        <v>8.8515345555300478</v>
      </c>
    </row>
    <row r="6282" spans="2:6" hidden="1" x14ac:dyDescent="0.25">
      <c r="B6282" s="1">
        <v>100</v>
      </c>
      <c r="C6282" s="1">
        <v>100</v>
      </c>
      <c r="D6282" s="1">
        <v>8.0728347103531419</v>
      </c>
      <c r="E6282" s="1">
        <v>5.8108953695127603</v>
      </c>
      <c r="F6282" s="1">
        <v>8.6730196015999539</v>
      </c>
    </row>
    <row r="6283" spans="2:6" hidden="1" x14ac:dyDescent="0.25">
      <c r="B6283" s="1">
        <v>100</v>
      </c>
      <c r="C6283" s="1">
        <v>100</v>
      </c>
      <c r="D6283" s="1">
        <v>8.5147627294551551</v>
      </c>
      <c r="E6283" s="1">
        <v>7.1480178230639986</v>
      </c>
      <c r="F6283" s="1">
        <v>8.9341351113277163</v>
      </c>
    </row>
    <row r="6284" spans="2:6" hidden="1" x14ac:dyDescent="0.25">
      <c r="B6284" s="1">
        <v>100</v>
      </c>
      <c r="C6284" s="1">
        <v>100</v>
      </c>
      <c r="D6284" s="1">
        <v>8.7935245648002134</v>
      </c>
      <c r="E6284" s="1">
        <v>6.9696089190642248</v>
      </c>
      <c r="F6284" s="1">
        <v>9.0846857166619781</v>
      </c>
    </row>
    <row r="6285" spans="2:6" hidden="1" x14ac:dyDescent="0.25">
      <c r="B6285" s="1">
        <v>100</v>
      </c>
      <c r="C6285" s="1">
        <v>100</v>
      </c>
      <c r="D6285" s="1">
        <v>8.5909071487459396</v>
      </c>
      <c r="E6285" s="1">
        <v>6.451218051495859</v>
      </c>
      <c r="F6285" s="1">
        <v>8.8791432628047939</v>
      </c>
    </row>
    <row r="6286" spans="2:6" hidden="1" x14ac:dyDescent="0.25">
      <c r="B6286" s="1">
        <v>100</v>
      </c>
      <c r="C6286" s="1">
        <v>100</v>
      </c>
      <c r="D6286" s="1">
        <v>8.8467197456008169</v>
      </c>
      <c r="E6286" s="1">
        <v>6.7810874364577849</v>
      </c>
      <c r="F6286" s="1">
        <v>9.1047798261894179</v>
      </c>
    </row>
    <row r="6287" spans="2:6" hidden="1" x14ac:dyDescent="0.25">
      <c r="B6287" s="1">
        <v>100</v>
      </c>
      <c r="C6287" s="1">
        <v>100</v>
      </c>
      <c r="D6287" s="1">
        <v>8.5654627720848122</v>
      </c>
      <c r="E6287" s="1">
        <v>6.4334928637443625</v>
      </c>
      <c r="F6287" s="1">
        <v>9.1488222436295494</v>
      </c>
    </row>
    <row r="6288" spans="2:6" hidden="1" x14ac:dyDescent="0.25">
      <c r="B6288" s="1">
        <v>100</v>
      </c>
      <c r="C6288" s="1">
        <v>100</v>
      </c>
      <c r="D6288" s="1">
        <v>8.7696723105650527</v>
      </c>
      <c r="E6288" s="1">
        <v>7.1824711019743219</v>
      </c>
      <c r="F6288" s="1">
        <v>8.9809276262312885</v>
      </c>
    </row>
    <row r="6289" spans="2:6" hidden="1" x14ac:dyDescent="0.25">
      <c r="B6289" s="1">
        <v>100</v>
      </c>
      <c r="C6289" s="1">
        <v>100</v>
      </c>
      <c r="D6289" s="1">
        <v>8.6456021307074824</v>
      </c>
      <c r="E6289" s="1">
        <v>6.7256133979311414</v>
      </c>
      <c r="F6289" s="1">
        <v>8.7870540159229922</v>
      </c>
    </row>
    <row r="6290" spans="2:6" hidden="1" x14ac:dyDescent="0.25">
      <c r="B6290" s="1">
        <v>100</v>
      </c>
      <c r="C6290" s="1">
        <v>100</v>
      </c>
      <c r="D6290" s="1">
        <v>8.6140197273576025</v>
      </c>
      <c r="E6290" s="1">
        <v>6.6418430837620281</v>
      </c>
      <c r="F6290" s="1">
        <v>9.1089771131131734</v>
      </c>
    </row>
    <row r="6291" spans="2:6" hidden="1" x14ac:dyDescent="0.25">
      <c r="B6291" s="1">
        <v>100</v>
      </c>
      <c r="C6291" s="1">
        <v>100</v>
      </c>
      <c r="D6291" s="1">
        <v>8.3016548746327548</v>
      </c>
      <c r="E6291" s="1">
        <v>6.5352734672149655</v>
      </c>
      <c r="F6291" s="1">
        <v>8.870773412879041</v>
      </c>
    </row>
    <row r="6292" spans="2:6" hidden="1" x14ac:dyDescent="0.25">
      <c r="B6292" s="1">
        <v>100</v>
      </c>
      <c r="C6292" s="1">
        <v>100</v>
      </c>
      <c r="D6292" s="1">
        <v>8.6250390833477208</v>
      </c>
      <c r="E6292" s="1">
        <v>6.6331873055887565</v>
      </c>
      <c r="F6292" s="1">
        <v>9.0393050823390855</v>
      </c>
    </row>
    <row r="6293" spans="2:6" hidden="1" x14ac:dyDescent="0.25">
      <c r="B6293" s="1">
        <v>100</v>
      </c>
      <c r="C6293" s="1">
        <v>100</v>
      </c>
      <c r="D6293" s="1">
        <v>8.7989326766910896</v>
      </c>
      <c r="E6293" s="1">
        <v>6.8751324016452573</v>
      </c>
      <c r="F6293" s="1">
        <v>8.9991169727897642</v>
      </c>
    </row>
    <row r="6294" spans="2:6" hidden="1" x14ac:dyDescent="0.25">
      <c r="B6294" s="1">
        <v>100</v>
      </c>
      <c r="C6294" s="1">
        <v>100</v>
      </c>
      <c r="D6294" s="1">
        <v>9.0987493559612673</v>
      </c>
      <c r="E6294" s="1">
        <v>7.2263666057968106</v>
      </c>
      <c r="F6294" s="1">
        <v>9.6302617658610856</v>
      </c>
    </row>
    <row r="6295" spans="2:6" hidden="1" x14ac:dyDescent="0.25">
      <c r="B6295" s="1">
        <v>100</v>
      </c>
      <c r="C6295" s="1">
        <v>100</v>
      </c>
      <c r="D6295" s="1">
        <v>8.627170428740234</v>
      </c>
      <c r="E6295" s="1">
        <v>7.0396961822488198</v>
      </c>
      <c r="F6295" s="1">
        <v>9.6531096746032503</v>
      </c>
    </row>
    <row r="6296" spans="2:6" hidden="1" x14ac:dyDescent="0.25">
      <c r="B6296" s="1">
        <v>100</v>
      </c>
      <c r="C6296" s="1">
        <v>100</v>
      </c>
      <c r="D6296" s="1">
        <v>8.6188401542395265</v>
      </c>
      <c r="E6296" s="1">
        <v>6.5401596773790258</v>
      </c>
      <c r="F6296" s="1">
        <v>9.1827519335454593</v>
      </c>
    </row>
    <row r="6297" spans="2:6" hidden="1" x14ac:dyDescent="0.25">
      <c r="B6297" s="1">
        <v>100</v>
      </c>
      <c r="C6297" s="1">
        <v>100</v>
      </c>
      <c r="D6297" s="1">
        <v>8.5498607816129244</v>
      </c>
      <c r="E6297" s="1">
        <v>6.6607644062571403</v>
      </c>
      <c r="F6297" s="1">
        <v>8.800564042993587</v>
      </c>
    </row>
    <row r="6298" spans="2:6" hidden="1" x14ac:dyDescent="0.25">
      <c r="B6298" s="1">
        <v>100</v>
      </c>
      <c r="C6298" s="1">
        <v>100</v>
      </c>
      <c r="D6298" s="1">
        <v>8.584830331635418</v>
      </c>
      <c r="E6298" s="1">
        <v>6.724249044601363</v>
      </c>
      <c r="F6298" s="1">
        <v>8.9452861225045552</v>
      </c>
    </row>
    <row r="6299" spans="2:6" hidden="1" x14ac:dyDescent="0.25">
      <c r="B6299" s="1">
        <v>100</v>
      </c>
      <c r="C6299" s="1">
        <v>100</v>
      </c>
      <c r="D6299" s="1">
        <v>9.0322337797269121</v>
      </c>
      <c r="E6299" s="1">
        <v>7.1656025703515427</v>
      </c>
      <c r="F6299" s="1">
        <v>9.2201446441395394</v>
      </c>
    </row>
    <row r="6300" spans="2:6" hidden="1" x14ac:dyDescent="0.25">
      <c r="B6300" s="1">
        <v>100</v>
      </c>
      <c r="C6300" s="1">
        <v>100</v>
      </c>
      <c r="D6300" s="1">
        <v>8.5414200729173082</v>
      </c>
      <c r="E6300" s="1">
        <v>6.5834598871065904</v>
      </c>
      <c r="F6300" s="1">
        <v>8.9373949650209159</v>
      </c>
    </row>
    <row r="6301" spans="2:6" hidden="1" x14ac:dyDescent="0.25">
      <c r="B6301" s="1">
        <v>100</v>
      </c>
      <c r="C6301" s="1">
        <v>100</v>
      </c>
      <c r="D6301" s="1">
        <v>8.4288588990139068</v>
      </c>
      <c r="E6301" s="1">
        <v>6.6423310118238712</v>
      </c>
      <c r="F6301" s="1">
        <v>8.9797029601821787</v>
      </c>
    </row>
    <row r="6302" spans="2:6" hidden="1" x14ac:dyDescent="0.25">
      <c r="B6302" s="1">
        <v>100</v>
      </c>
      <c r="C6302" s="1">
        <v>100</v>
      </c>
      <c r="D6302" s="1">
        <v>8.2034977934349715</v>
      </c>
      <c r="E6302" s="1">
        <v>6.7222046528210422</v>
      </c>
      <c r="F6302" s="1">
        <v>8.9094550111843063</v>
      </c>
    </row>
    <row r="6303" spans="2:6" hidden="1" x14ac:dyDescent="0.25">
      <c r="B6303" s="1">
        <v>100</v>
      </c>
      <c r="C6303" s="1">
        <v>100</v>
      </c>
      <c r="D6303" s="1">
        <v>8.8813478377060751</v>
      </c>
      <c r="E6303" s="1">
        <v>7.0430667877594653</v>
      </c>
      <c r="F6303" s="1">
        <v>9.1028199113308705</v>
      </c>
    </row>
    <row r="6304" spans="2:6" hidden="1" x14ac:dyDescent="0.25">
      <c r="B6304" s="1">
        <v>100</v>
      </c>
      <c r="C6304" s="1">
        <v>100</v>
      </c>
      <c r="D6304" s="1">
        <v>8.8086544665759643</v>
      </c>
      <c r="E6304" s="1">
        <v>6.8371276211636207</v>
      </c>
      <c r="F6304" s="1">
        <v>9.3088410994761119</v>
      </c>
    </row>
    <row r="6305" spans="2:6" hidden="1" x14ac:dyDescent="0.25">
      <c r="B6305" s="1">
        <v>100</v>
      </c>
      <c r="C6305" s="1">
        <v>100</v>
      </c>
      <c r="D6305" s="1">
        <v>8.7089077366226011</v>
      </c>
      <c r="E6305" s="1">
        <v>6.8512509214255699</v>
      </c>
      <c r="F6305" s="1">
        <v>9.3206365457549012</v>
      </c>
    </row>
    <row r="6306" spans="2:6" hidden="1" x14ac:dyDescent="0.25">
      <c r="B6306" s="1">
        <v>100</v>
      </c>
      <c r="C6306" s="1">
        <v>100</v>
      </c>
      <c r="D6306" s="1">
        <v>8.9001760541877104</v>
      </c>
      <c r="E6306" s="1">
        <v>6.9175686026811203</v>
      </c>
      <c r="F6306" s="1">
        <v>9.5632844138826307</v>
      </c>
    </row>
    <row r="6307" spans="2:6" hidden="1" x14ac:dyDescent="0.25">
      <c r="B6307" s="1">
        <v>100</v>
      </c>
      <c r="C6307" s="1">
        <v>100</v>
      </c>
      <c r="D6307" s="1">
        <v>8.7523148705924907</v>
      </c>
      <c r="E6307" s="1">
        <v>6.5773928943469082</v>
      </c>
      <c r="F6307" s="1">
        <v>9.5047722216227157</v>
      </c>
    </row>
    <row r="6308" spans="2:6" hidden="1" x14ac:dyDescent="0.25">
      <c r="B6308" s="1">
        <v>100</v>
      </c>
      <c r="C6308" s="1">
        <v>100</v>
      </c>
      <c r="D6308" s="1">
        <v>9.0853432104520397</v>
      </c>
      <c r="E6308" s="1">
        <v>7.5653012576280849</v>
      </c>
      <c r="F6308" s="1">
        <v>9.5365447883791372</v>
      </c>
    </row>
    <row r="6309" spans="2:6" hidden="1" x14ac:dyDescent="0.25">
      <c r="B6309" s="1">
        <v>100</v>
      </c>
      <c r="C6309" s="1">
        <v>100</v>
      </c>
      <c r="D6309" s="1">
        <v>8.6085245846642735</v>
      </c>
      <c r="E6309" s="1">
        <v>6.7273198406259809</v>
      </c>
      <c r="F6309" s="1">
        <v>9.1338829499395526</v>
      </c>
    </row>
    <row r="6310" spans="2:6" hidden="1" x14ac:dyDescent="0.25">
      <c r="B6310" s="1">
        <v>100</v>
      </c>
      <c r="C6310" s="1">
        <v>100</v>
      </c>
      <c r="D6310" s="1">
        <v>8.2490903793346444</v>
      </c>
      <c r="E6310" s="1">
        <v>6.3497277927198343</v>
      </c>
      <c r="F6310" s="1">
        <v>9.14554438740352</v>
      </c>
    </row>
    <row r="6311" spans="2:6" hidden="1" x14ac:dyDescent="0.25">
      <c r="B6311" s="1">
        <v>100</v>
      </c>
      <c r="C6311" s="1">
        <v>100</v>
      </c>
      <c r="D6311" s="1">
        <v>8.5451024727214087</v>
      </c>
      <c r="E6311" s="1">
        <v>6.2560091325687672</v>
      </c>
      <c r="F6311" s="1">
        <v>9.2887164921666301</v>
      </c>
    </row>
    <row r="6312" spans="2:6" hidden="1" x14ac:dyDescent="0.25">
      <c r="B6312" s="1">
        <v>100</v>
      </c>
      <c r="C6312" s="1">
        <v>100</v>
      </c>
      <c r="D6312" s="1">
        <v>9.0468495603966854</v>
      </c>
      <c r="E6312" s="1">
        <v>6.8253084654800773</v>
      </c>
      <c r="F6312" s="1">
        <v>9.4781054883993932</v>
      </c>
    </row>
    <row r="6313" spans="2:6" hidden="1" x14ac:dyDescent="0.25">
      <c r="B6313" s="1">
        <v>100</v>
      </c>
      <c r="C6313" s="1">
        <v>100</v>
      </c>
      <c r="D6313" s="1">
        <v>8.7198860945025984</v>
      </c>
      <c r="E6313" s="1">
        <v>7.1973879087457542</v>
      </c>
      <c r="F6313" s="1">
        <v>9.1819726887903741</v>
      </c>
    </row>
    <row r="6314" spans="2:6" hidden="1" x14ac:dyDescent="0.25">
      <c r="B6314" s="1">
        <v>100</v>
      </c>
      <c r="C6314" s="1">
        <v>100</v>
      </c>
      <c r="D6314" s="1">
        <v>8.4994595458231377</v>
      </c>
      <c r="E6314" s="1">
        <v>6.8340548400955088</v>
      </c>
      <c r="F6314" s="1">
        <v>9.5541344613711772</v>
      </c>
    </row>
    <row r="6315" spans="2:6" hidden="1" x14ac:dyDescent="0.25">
      <c r="B6315" s="1">
        <v>100</v>
      </c>
      <c r="C6315" s="1">
        <v>100</v>
      </c>
      <c r="D6315" s="1">
        <v>8.4629629208305683</v>
      </c>
      <c r="E6315" s="1">
        <v>6.3094984536855634</v>
      </c>
      <c r="F6315" s="1">
        <v>9.1343946849696049</v>
      </c>
    </row>
    <row r="6316" spans="2:6" hidden="1" x14ac:dyDescent="0.25">
      <c r="B6316" s="1">
        <v>100</v>
      </c>
      <c r="C6316" s="1">
        <v>100</v>
      </c>
      <c r="D6316" s="1">
        <v>8.8109313987200029</v>
      </c>
      <c r="E6316" s="1">
        <v>6.6547958952434421</v>
      </c>
      <c r="F6316" s="1">
        <v>9.0461179295205252</v>
      </c>
    </row>
    <row r="6317" spans="2:6" hidden="1" x14ac:dyDescent="0.25">
      <c r="B6317" s="1">
        <v>100</v>
      </c>
      <c r="C6317" s="1">
        <v>100</v>
      </c>
      <c r="D6317" s="1">
        <v>9.1527571569631387</v>
      </c>
      <c r="E6317" s="1">
        <v>7.1355031721569704</v>
      </c>
      <c r="F6317" s="1">
        <v>9.7032813981901906</v>
      </c>
    </row>
    <row r="6318" spans="2:6" hidden="1" x14ac:dyDescent="0.25">
      <c r="B6318" s="1">
        <v>100</v>
      </c>
      <c r="C6318" s="1">
        <v>100</v>
      </c>
      <c r="D6318" s="1">
        <v>9.1328990195075086</v>
      </c>
      <c r="E6318" s="1">
        <v>6.9898816048213712</v>
      </c>
      <c r="F6318" s="1">
        <v>9.3585697247336999</v>
      </c>
    </row>
    <row r="6319" spans="2:6" hidden="1" x14ac:dyDescent="0.25">
      <c r="B6319" s="1">
        <v>100</v>
      </c>
      <c r="C6319" s="1">
        <v>100</v>
      </c>
      <c r="D6319" s="1">
        <v>9.019225283536521</v>
      </c>
      <c r="E6319" s="1">
        <v>6.8236611031834498</v>
      </c>
      <c r="F6319" s="1">
        <v>9.2150813538526748</v>
      </c>
    </row>
    <row r="6320" spans="2:6" hidden="1" x14ac:dyDescent="0.25">
      <c r="B6320" s="1">
        <v>100</v>
      </c>
      <c r="C6320" s="1">
        <v>100</v>
      </c>
      <c r="D6320" s="1">
        <v>9.2040764628406251</v>
      </c>
      <c r="E6320" s="1">
        <v>6.9719806292279989</v>
      </c>
      <c r="F6320" s="1">
        <v>9.4498934050408288</v>
      </c>
    </row>
    <row r="6321" spans="2:6" hidden="1" x14ac:dyDescent="0.25">
      <c r="B6321" s="1">
        <v>100</v>
      </c>
      <c r="C6321" s="1">
        <v>100</v>
      </c>
      <c r="D6321" s="1">
        <v>8.8777966900990641</v>
      </c>
      <c r="E6321" s="1">
        <v>6.5264637909450887</v>
      </c>
      <c r="F6321" s="1">
        <v>9.1545772886443313</v>
      </c>
    </row>
    <row r="6322" spans="2:6" hidden="1" x14ac:dyDescent="0.25">
      <c r="B6322" s="1">
        <v>100</v>
      </c>
      <c r="C6322" s="1">
        <v>100</v>
      </c>
      <c r="D6322" s="1">
        <v>9.039948796803456</v>
      </c>
      <c r="E6322" s="1">
        <v>6.5384316488843712</v>
      </c>
      <c r="F6322" s="1">
        <v>9.2965061502338706</v>
      </c>
    </row>
    <row r="6323" spans="2:6" hidden="1" x14ac:dyDescent="0.25">
      <c r="B6323" s="1">
        <v>100</v>
      </c>
      <c r="C6323" s="1">
        <v>100</v>
      </c>
      <c r="D6323" s="1">
        <v>8.656605375036337</v>
      </c>
      <c r="E6323" s="1">
        <v>6.6901731128332065</v>
      </c>
      <c r="F6323" s="1">
        <v>8.9960955562793998</v>
      </c>
    </row>
    <row r="6324" spans="2:6" hidden="1" x14ac:dyDescent="0.25">
      <c r="B6324" s="1">
        <v>100</v>
      </c>
      <c r="C6324" s="1">
        <v>100</v>
      </c>
      <c r="D6324" s="1">
        <v>8.7448738023419672</v>
      </c>
      <c r="E6324" s="1">
        <v>6.9913787689568423</v>
      </c>
      <c r="F6324" s="1">
        <v>9.0253266483208439</v>
      </c>
    </row>
    <row r="6325" spans="2:6" hidden="1" x14ac:dyDescent="0.25">
      <c r="B6325" s="1">
        <v>100</v>
      </c>
      <c r="C6325" s="1">
        <v>100</v>
      </c>
      <c r="D6325" s="1">
        <v>8.7304435815542352</v>
      </c>
      <c r="E6325" s="1">
        <v>6.4379123759867261</v>
      </c>
      <c r="F6325" s="1">
        <v>8.8614213889276989</v>
      </c>
    </row>
    <row r="6326" spans="2:6" hidden="1" x14ac:dyDescent="0.25">
      <c r="B6326" s="1">
        <v>100</v>
      </c>
      <c r="C6326" s="1">
        <v>100</v>
      </c>
      <c r="D6326" s="1">
        <v>8.6526891006130064</v>
      </c>
      <c r="E6326" s="1">
        <v>6.3683967955100753</v>
      </c>
      <c r="F6326" s="1">
        <v>9.1418707049797483</v>
      </c>
    </row>
    <row r="6327" spans="2:6" hidden="1" x14ac:dyDescent="0.25">
      <c r="B6327" s="1">
        <v>100</v>
      </c>
      <c r="C6327" s="1">
        <v>100</v>
      </c>
      <c r="D6327" s="1">
        <v>9.0375942001368657</v>
      </c>
      <c r="E6327" s="1">
        <v>6.9776593030629375</v>
      </c>
      <c r="F6327" s="1">
        <v>9.1597974249897494</v>
      </c>
    </row>
    <row r="6328" spans="2:6" hidden="1" x14ac:dyDescent="0.25">
      <c r="B6328" s="1">
        <v>100</v>
      </c>
      <c r="C6328" s="1">
        <v>100</v>
      </c>
      <c r="D6328" s="1">
        <v>8.8157197079433374</v>
      </c>
      <c r="E6328" s="1">
        <v>7.173771825609724</v>
      </c>
      <c r="F6328" s="1">
        <v>8.880189793770997</v>
      </c>
    </row>
    <row r="6329" spans="2:6" hidden="1" x14ac:dyDescent="0.25">
      <c r="B6329" s="1">
        <v>100</v>
      </c>
      <c r="C6329" s="1">
        <v>100</v>
      </c>
      <c r="D6329" s="1">
        <v>8.55615123351647</v>
      </c>
      <c r="E6329" s="1">
        <v>6.5370461912181153</v>
      </c>
      <c r="F6329" s="1">
        <v>8.6623488298091278</v>
      </c>
    </row>
    <row r="6330" spans="2:6" hidden="1" x14ac:dyDescent="0.25">
      <c r="B6330" s="1">
        <v>100</v>
      </c>
      <c r="C6330" s="1">
        <v>100</v>
      </c>
      <c r="D6330" s="1">
        <v>8.196853663442317</v>
      </c>
      <c r="E6330" s="1">
        <v>6.3272135260809996</v>
      </c>
      <c r="F6330" s="1">
        <v>8.4457096000929539</v>
      </c>
    </row>
    <row r="6331" spans="2:6" hidden="1" x14ac:dyDescent="0.25">
      <c r="B6331" s="1">
        <v>100</v>
      </c>
      <c r="C6331" s="1">
        <v>100</v>
      </c>
      <c r="D6331" s="1">
        <v>8.4831297762755824</v>
      </c>
      <c r="E6331" s="1">
        <v>6.5051351396339223</v>
      </c>
      <c r="F6331" s="1">
        <v>8.8861964047451831</v>
      </c>
    </row>
    <row r="6332" spans="2:6" hidden="1" x14ac:dyDescent="0.25">
      <c r="B6332" s="1">
        <v>100</v>
      </c>
      <c r="C6332" s="1">
        <v>100</v>
      </c>
      <c r="D6332" s="1">
        <v>8.7820734873174722</v>
      </c>
      <c r="E6332" s="1">
        <v>6.4629819676587443</v>
      </c>
      <c r="F6332" s="1">
        <v>9.0289309686499966</v>
      </c>
    </row>
    <row r="6333" spans="2:6" hidden="1" x14ac:dyDescent="0.25">
      <c r="B6333" s="1">
        <v>100</v>
      </c>
      <c r="C6333" s="1">
        <v>100</v>
      </c>
      <c r="D6333" s="1">
        <v>8.5228458881292717</v>
      </c>
      <c r="E6333" s="1">
        <v>6.6327772802636806</v>
      </c>
      <c r="F6333" s="1">
        <v>8.5619166661846453</v>
      </c>
    </row>
    <row r="6334" spans="2:6" hidden="1" x14ac:dyDescent="0.25">
      <c r="B6334" s="1">
        <v>100</v>
      </c>
      <c r="C6334" s="1">
        <v>100</v>
      </c>
      <c r="D6334" s="1">
        <v>8.7400521163462113</v>
      </c>
      <c r="E6334" s="1">
        <v>6.7582189061734077</v>
      </c>
      <c r="F6334" s="1">
        <v>8.8420318297238314</v>
      </c>
    </row>
    <row r="6335" spans="2:6" hidden="1" x14ac:dyDescent="0.25">
      <c r="B6335" s="1">
        <v>100</v>
      </c>
      <c r="C6335" s="1">
        <v>100</v>
      </c>
      <c r="D6335" s="1">
        <v>8.5958939458882515</v>
      </c>
      <c r="E6335" s="1">
        <v>6.5733605087518203</v>
      </c>
      <c r="F6335" s="1">
        <v>8.916680516799472</v>
      </c>
    </row>
    <row r="6336" spans="2:6" hidden="1" x14ac:dyDescent="0.25">
      <c r="B6336" s="1">
        <v>100</v>
      </c>
      <c r="C6336" s="1">
        <v>100</v>
      </c>
      <c r="D6336" s="1">
        <v>8.6121326217187217</v>
      </c>
      <c r="E6336" s="1">
        <v>6.3218106002886794</v>
      </c>
      <c r="F6336" s="1">
        <v>9.0323562378376625</v>
      </c>
    </row>
    <row r="6337" spans="2:6" hidden="1" x14ac:dyDescent="0.25">
      <c r="B6337" s="1">
        <v>100</v>
      </c>
      <c r="C6337" s="1">
        <v>100</v>
      </c>
      <c r="D6337" s="1">
        <v>8.6242287197821899</v>
      </c>
      <c r="E6337" s="1">
        <v>6.6232426168920115</v>
      </c>
      <c r="F6337" s="1">
        <v>8.9247569841797567</v>
      </c>
    </row>
    <row r="6338" spans="2:6" hidden="1" x14ac:dyDescent="0.25">
      <c r="B6338" s="1">
        <v>100</v>
      </c>
      <c r="C6338" s="1">
        <v>100</v>
      </c>
      <c r="D6338" s="1">
        <v>8.9213398828011972</v>
      </c>
      <c r="E6338" s="1">
        <v>6.6299536651048978</v>
      </c>
      <c r="F6338" s="1">
        <v>8.9843249588908041</v>
      </c>
    </row>
    <row r="6339" spans="2:6" hidden="1" x14ac:dyDescent="0.25">
      <c r="B6339" s="1">
        <v>100</v>
      </c>
      <c r="C6339" s="1">
        <v>100</v>
      </c>
      <c r="D6339" s="1">
        <v>8.5921870359757797</v>
      </c>
      <c r="E6339" s="1">
        <v>6.5906809334187146</v>
      </c>
      <c r="F6339" s="1">
        <v>8.8552901369928829</v>
      </c>
    </row>
    <row r="6340" spans="2:6" hidden="1" x14ac:dyDescent="0.25">
      <c r="B6340" s="1">
        <v>100</v>
      </c>
      <c r="C6340" s="1">
        <v>100</v>
      </c>
      <c r="D6340" s="1">
        <v>8.4276743199316364</v>
      </c>
      <c r="E6340" s="1">
        <v>6.5350889006029229</v>
      </c>
      <c r="F6340" s="1">
        <v>9.0741542016470209</v>
      </c>
    </row>
    <row r="6341" spans="2:6" hidden="1" x14ac:dyDescent="0.25">
      <c r="B6341" s="1">
        <v>100</v>
      </c>
      <c r="C6341" s="1">
        <v>100</v>
      </c>
      <c r="D6341" s="1">
        <v>8.385363004137405</v>
      </c>
      <c r="E6341" s="1">
        <v>6.5104037161582493</v>
      </c>
      <c r="F6341" s="1">
        <v>8.6390382927637397</v>
      </c>
    </row>
    <row r="6342" spans="2:6" hidden="1" x14ac:dyDescent="0.25">
      <c r="B6342" s="1">
        <v>100</v>
      </c>
      <c r="C6342" s="1">
        <v>100</v>
      </c>
      <c r="D6342" s="1">
        <v>8.552659950627195</v>
      </c>
      <c r="E6342" s="1">
        <v>6.5663877101596553</v>
      </c>
      <c r="F6342" s="1">
        <v>8.9951289839305204</v>
      </c>
    </row>
    <row r="6343" spans="2:6" hidden="1" x14ac:dyDescent="0.25">
      <c r="B6343" s="1">
        <v>100</v>
      </c>
      <c r="C6343" s="1">
        <v>100</v>
      </c>
      <c r="D6343" s="1">
        <v>8.7022421224746793</v>
      </c>
      <c r="E6343" s="1">
        <v>6.4234573972918705</v>
      </c>
      <c r="F6343" s="1">
        <v>9.1107968576914651</v>
      </c>
    </row>
    <row r="6344" spans="2:6" hidden="1" x14ac:dyDescent="0.25">
      <c r="B6344" s="1">
        <v>100</v>
      </c>
      <c r="C6344" s="1">
        <v>100</v>
      </c>
      <c r="D6344" s="1">
        <v>8.9169241616831698</v>
      </c>
      <c r="E6344" s="1">
        <v>6.8531788369057756</v>
      </c>
      <c r="F6344" s="1">
        <v>9.0274226733162681</v>
      </c>
    </row>
    <row r="6345" spans="2:6" hidden="1" x14ac:dyDescent="0.25">
      <c r="B6345" s="1">
        <v>100</v>
      </c>
      <c r="C6345" s="1">
        <v>100</v>
      </c>
      <c r="D6345" s="1">
        <v>8.6761443522264923</v>
      </c>
      <c r="E6345" s="1">
        <v>6.6191384087472231</v>
      </c>
      <c r="F6345" s="1">
        <v>9.0008298917645106</v>
      </c>
    </row>
    <row r="6346" spans="2:6" hidden="1" x14ac:dyDescent="0.25">
      <c r="B6346" s="1">
        <v>100</v>
      </c>
      <c r="C6346" s="1">
        <v>100</v>
      </c>
      <c r="D6346" s="1">
        <v>8.818340114423572</v>
      </c>
      <c r="E6346" s="1">
        <v>6.4503578514943918</v>
      </c>
      <c r="F6346" s="1">
        <v>8.9228436369326101</v>
      </c>
    </row>
    <row r="6347" spans="2:6" hidden="1" x14ac:dyDescent="0.25">
      <c r="B6347" s="1">
        <v>100</v>
      </c>
      <c r="C6347" s="1">
        <v>100</v>
      </c>
      <c r="D6347" s="1">
        <v>8.6697527390557916</v>
      </c>
      <c r="E6347" s="1">
        <v>6.5463336849955152</v>
      </c>
      <c r="F6347" s="1">
        <v>9.0794935363227101</v>
      </c>
    </row>
    <row r="6348" spans="2:6" hidden="1" x14ac:dyDescent="0.25">
      <c r="B6348" s="1">
        <v>100</v>
      </c>
      <c r="C6348" s="1">
        <v>100</v>
      </c>
      <c r="D6348" s="1">
        <v>8.7926567146600725</v>
      </c>
      <c r="E6348" s="1">
        <v>6.4896427905437744</v>
      </c>
      <c r="F6348" s="1">
        <v>8.9984128386213058</v>
      </c>
    </row>
    <row r="6349" spans="2:6" hidden="1" x14ac:dyDescent="0.25">
      <c r="B6349" s="1">
        <v>100</v>
      </c>
      <c r="C6349" s="1">
        <v>100</v>
      </c>
      <c r="D6349" s="1">
        <v>8.8481365049994789</v>
      </c>
      <c r="E6349" s="1">
        <v>6.2387368315491933</v>
      </c>
      <c r="F6349" s="1">
        <v>8.7392281638512905</v>
      </c>
    </row>
    <row r="6350" spans="2:6" hidden="1" x14ac:dyDescent="0.25">
      <c r="B6350" s="1">
        <v>100</v>
      </c>
      <c r="C6350" s="1">
        <v>100</v>
      </c>
      <c r="D6350" s="1">
        <v>8.4492270710370629</v>
      </c>
      <c r="E6350" s="1">
        <v>6.1587689829276426</v>
      </c>
      <c r="F6350" s="1">
        <v>8.9236774747619325</v>
      </c>
    </row>
    <row r="6351" spans="2:6" hidden="1" x14ac:dyDescent="0.25">
      <c r="B6351" s="1">
        <v>100</v>
      </c>
      <c r="C6351" s="1">
        <v>100</v>
      </c>
      <c r="D6351" s="1">
        <v>8.7355463022676112</v>
      </c>
      <c r="E6351" s="1">
        <v>6.3165956586854701</v>
      </c>
      <c r="F6351" s="1">
        <v>9.3009237884574443</v>
      </c>
    </row>
    <row r="6352" spans="2:6" hidden="1" x14ac:dyDescent="0.25">
      <c r="B6352" s="1">
        <v>100</v>
      </c>
      <c r="C6352" s="1">
        <v>100</v>
      </c>
      <c r="D6352" s="1">
        <v>9.1779091456719506</v>
      </c>
      <c r="E6352" s="1">
        <v>6.5438210789349602</v>
      </c>
      <c r="F6352" s="1">
        <v>9.3676746540975397</v>
      </c>
    </row>
    <row r="6353" spans="2:6" hidden="1" x14ac:dyDescent="0.25">
      <c r="B6353" s="1">
        <v>100</v>
      </c>
      <c r="C6353" s="1">
        <v>100</v>
      </c>
      <c r="D6353" s="1">
        <v>8.7737570760629815</v>
      </c>
      <c r="E6353" s="1">
        <v>6.5286662727972571</v>
      </c>
      <c r="F6353" s="1">
        <v>8.9769270821463287</v>
      </c>
    </row>
    <row r="6354" spans="2:6" hidden="1" x14ac:dyDescent="0.25">
      <c r="B6354" s="1">
        <v>100</v>
      </c>
      <c r="C6354" s="1">
        <v>100</v>
      </c>
      <c r="D6354" s="1">
        <v>8.6893529781956307</v>
      </c>
      <c r="E6354" s="1">
        <v>6.5112800597596738</v>
      </c>
      <c r="F6354" s="1">
        <v>9.1094462949103718</v>
      </c>
    </row>
    <row r="6355" spans="2:6" hidden="1" x14ac:dyDescent="0.25">
      <c r="B6355" s="1">
        <v>100</v>
      </c>
      <c r="C6355" s="1">
        <v>100</v>
      </c>
      <c r="D6355" s="1">
        <v>9.0233216279833712</v>
      </c>
      <c r="E6355" s="1">
        <v>6.3622225710436284</v>
      </c>
      <c r="F6355" s="1">
        <v>8.9485991816229635</v>
      </c>
    </row>
    <row r="6356" spans="2:6" hidden="1" x14ac:dyDescent="0.25">
      <c r="B6356" s="1">
        <v>100</v>
      </c>
      <c r="C6356" s="1">
        <v>100</v>
      </c>
      <c r="D6356" s="1">
        <v>8.4313349644355746</v>
      </c>
      <c r="E6356" s="1">
        <v>6.4421763510733845</v>
      </c>
      <c r="F6356" s="1">
        <v>9.0165939305335439</v>
      </c>
    </row>
    <row r="6357" spans="2:6" hidden="1" x14ac:dyDescent="0.25">
      <c r="B6357" s="1">
        <v>100</v>
      </c>
      <c r="C6357" s="1">
        <v>100</v>
      </c>
      <c r="D6357" s="1">
        <v>8.7367959866841804</v>
      </c>
      <c r="E6357" s="1">
        <v>6.1388337216209719</v>
      </c>
      <c r="F6357" s="1">
        <v>8.9448228635814768</v>
      </c>
    </row>
    <row r="6358" spans="2:6" hidden="1" x14ac:dyDescent="0.25">
      <c r="B6358" s="1">
        <v>100</v>
      </c>
      <c r="C6358" s="1">
        <v>100</v>
      </c>
      <c r="D6358" s="1">
        <v>8.4415263989441129</v>
      </c>
      <c r="E6358" s="1">
        <v>6.2339154770888019</v>
      </c>
      <c r="F6358" s="1">
        <v>8.5194081966772739</v>
      </c>
    </row>
    <row r="6359" spans="2:6" hidden="1" x14ac:dyDescent="0.25">
      <c r="B6359" s="1">
        <v>100</v>
      </c>
      <c r="C6359" s="1">
        <v>100</v>
      </c>
      <c r="D6359" s="1">
        <v>8.5820866778621703</v>
      </c>
      <c r="E6359" s="1">
        <v>6.1036630031499577</v>
      </c>
      <c r="F6359" s="1">
        <v>8.8727648089504179</v>
      </c>
    </row>
    <row r="6360" spans="2:6" hidden="1" x14ac:dyDescent="0.25">
      <c r="B6360" s="1">
        <v>100</v>
      </c>
      <c r="C6360" s="1">
        <v>100</v>
      </c>
      <c r="D6360" s="1">
        <v>8.1836711681496421</v>
      </c>
      <c r="E6360" s="1">
        <v>6.1865447238091482</v>
      </c>
      <c r="F6360" s="1">
        <v>8.7624508031172503</v>
      </c>
    </row>
    <row r="6361" spans="2:6" hidden="1" x14ac:dyDescent="0.25">
      <c r="B6361" s="1">
        <v>100</v>
      </c>
      <c r="C6361" s="1">
        <v>100</v>
      </c>
      <c r="D6361" s="1">
        <v>8.5721239763743977</v>
      </c>
      <c r="E6361" s="1">
        <v>6.6379547127138796</v>
      </c>
      <c r="F6361" s="1">
        <v>9.3570404683744446</v>
      </c>
    </row>
    <row r="6362" spans="2:6" hidden="1" x14ac:dyDescent="0.25">
      <c r="B6362" s="1">
        <v>100</v>
      </c>
      <c r="C6362" s="1">
        <v>100</v>
      </c>
      <c r="D6362" s="1">
        <v>8.7645772562899751</v>
      </c>
      <c r="E6362" s="1">
        <v>6.8250393618477299</v>
      </c>
      <c r="F6362" s="1">
        <v>9.6167370055208767</v>
      </c>
    </row>
    <row r="6363" spans="2:6" hidden="1" x14ac:dyDescent="0.25">
      <c r="B6363" s="1">
        <v>100</v>
      </c>
      <c r="C6363" s="1">
        <v>100</v>
      </c>
      <c r="D6363" s="1">
        <v>8.1869561638805255</v>
      </c>
      <c r="E6363" s="1">
        <v>6.4730435969353373</v>
      </c>
      <c r="F6363" s="1">
        <v>8.8608926210992696</v>
      </c>
    </row>
    <row r="6364" spans="2:6" hidden="1" x14ac:dyDescent="0.25">
      <c r="B6364" s="1">
        <v>100</v>
      </c>
      <c r="C6364" s="1">
        <v>100</v>
      </c>
      <c r="D6364" s="1">
        <v>8.7965903796348943</v>
      </c>
      <c r="E6364" s="1">
        <v>6.5988550649001754</v>
      </c>
      <c r="F6364" s="1">
        <v>9.3555035377836937</v>
      </c>
    </row>
    <row r="6365" spans="2:6" hidden="1" x14ac:dyDescent="0.25">
      <c r="B6365" s="1">
        <v>100</v>
      </c>
      <c r="C6365" s="1">
        <v>100</v>
      </c>
      <c r="D6365" s="1">
        <v>8.1932809972170872</v>
      </c>
      <c r="E6365" s="1">
        <v>6.3392910409786962</v>
      </c>
      <c r="F6365" s="1">
        <v>9.2035177731064479</v>
      </c>
    </row>
    <row r="6366" spans="2:6" hidden="1" x14ac:dyDescent="0.25">
      <c r="B6366" s="1">
        <v>100</v>
      </c>
      <c r="C6366" s="1">
        <v>100</v>
      </c>
      <c r="D6366" s="1">
        <v>8.1601932456146535</v>
      </c>
      <c r="E6366" s="1">
        <v>6.7393777691542045</v>
      </c>
      <c r="F6366" s="1">
        <v>9.3410277608448808</v>
      </c>
    </row>
    <row r="6367" spans="2:6" hidden="1" x14ac:dyDescent="0.25">
      <c r="B6367" s="1">
        <v>100</v>
      </c>
      <c r="C6367" s="1">
        <v>100</v>
      </c>
      <c r="D6367" s="1">
        <v>8.8756688888224637</v>
      </c>
      <c r="E6367" s="1">
        <v>6.7290184945388472</v>
      </c>
      <c r="F6367" s="1">
        <v>9.4738380534258013</v>
      </c>
    </row>
    <row r="6368" spans="2:6" hidden="1" x14ac:dyDescent="0.25">
      <c r="B6368" s="1">
        <v>100</v>
      </c>
      <c r="C6368" s="1">
        <v>100</v>
      </c>
      <c r="D6368" s="1">
        <v>8.2069278723624794</v>
      </c>
      <c r="E6368" s="1">
        <v>6.5900582886273673</v>
      </c>
      <c r="F6368" s="1">
        <v>9.1429068604604034</v>
      </c>
    </row>
    <row r="6369" spans="2:6" hidden="1" x14ac:dyDescent="0.25">
      <c r="B6369" s="1">
        <v>100</v>
      </c>
      <c r="C6369" s="1">
        <v>100</v>
      </c>
      <c r="D6369" s="1">
        <v>8.322904417940526</v>
      </c>
      <c r="E6369" s="1">
        <v>6.4884127050786651</v>
      </c>
      <c r="F6369" s="1">
        <v>9.2306050170782274</v>
      </c>
    </row>
    <row r="6370" spans="2:6" hidden="1" x14ac:dyDescent="0.25">
      <c r="B6370" s="1">
        <v>100</v>
      </c>
      <c r="C6370" s="1">
        <v>100</v>
      </c>
      <c r="D6370" s="1">
        <v>8.2402014327157751</v>
      </c>
      <c r="E6370" s="1">
        <v>6.4232968447442493</v>
      </c>
      <c r="F6370" s="1">
        <v>9.3184539625429963</v>
      </c>
    </row>
    <row r="6371" spans="2:6" hidden="1" x14ac:dyDescent="0.25">
      <c r="B6371" s="1">
        <v>100</v>
      </c>
      <c r="C6371" s="1">
        <v>100</v>
      </c>
      <c r="D6371" s="1">
        <v>8.2779899284701255</v>
      </c>
      <c r="E6371" s="1">
        <v>6.5865954569450276</v>
      </c>
      <c r="F6371" s="1">
        <v>9.3760362647986462</v>
      </c>
    </row>
    <row r="6372" spans="2:6" hidden="1" x14ac:dyDescent="0.25">
      <c r="B6372" s="1">
        <v>100</v>
      </c>
      <c r="C6372" s="1">
        <v>100</v>
      </c>
      <c r="D6372" s="1">
        <v>8.3574328284536588</v>
      </c>
      <c r="E6372" s="1">
        <v>6.1815358576790178</v>
      </c>
      <c r="F6372" s="1">
        <v>9.1141467356893724</v>
      </c>
    </row>
    <row r="6373" spans="2:6" hidden="1" x14ac:dyDescent="0.25">
      <c r="B6373" s="1">
        <v>100</v>
      </c>
      <c r="C6373" s="1">
        <v>100</v>
      </c>
      <c r="D6373" s="1">
        <v>8.1951731890331398</v>
      </c>
      <c r="E6373" s="1">
        <v>6.410957182466885</v>
      </c>
      <c r="F6373" s="1">
        <v>8.9242395838379807</v>
      </c>
    </row>
    <row r="6374" spans="2:6" hidden="1" x14ac:dyDescent="0.25">
      <c r="B6374" s="1">
        <v>100</v>
      </c>
      <c r="C6374" s="1">
        <v>100</v>
      </c>
      <c r="D6374" s="1">
        <v>8.6501169187591707</v>
      </c>
      <c r="E6374" s="1">
        <v>6.5676146492008813</v>
      </c>
      <c r="F6374" s="1">
        <v>9.22268743333637</v>
      </c>
    </row>
    <row r="6375" spans="2:6" hidden="1" x14ac:dyDescent="0.25">
      <c r="B6375" s="1">
        <v>100</v>
      </c>
      <c r="C6375" s="1">
        <v>100</v>
      </c>
      <c r="D6375" s="1">
        <v>8.5020547985919741</v>
      </c>
      <c r="E6375" s="1">
        <v>6.5501097769110741</v>
      </c>
      <c r="F6375" s="1">
        <v>9.3861968865247025</v>
      </c>
    </row>
    <row r="6376" spans="2:6" hidden="1" x14ac:dyDescent="0.25">
      <c r="B6376" s="1">
        <v>100</v>
      </c>
      <c r="C6376" s="1">
        <v>100</v>
      </c>
      <c r="D6376" s="1">
        <v>8.3748746418870272</v>
      </c>
      <c r="E6376" s="1">
        <v>6.8121744338148398</v>
      </c>
      <c r="F6376" s="1">
        <v>9.4311778934103287</v>
      </c>
    </row>
    <row r="6377" spans="2:6" hidden="1" x14ac:dyDescent="0.25">
      <c r="B6377" s="1">
        <v>100</v>
      </c>
      <c r="C6377" s="1">
        <v>100</v>
      </c>
      <c r="D6377" s="1">
        <v>8.2251982805126662</v>
      </c>
      <c r="E6377" s="1">
        <v>6.3347593344438744</v>
      </c>
      <c r="F6377" s="1">
        <v>8.7449698043431034</v>
      </c>
    </row>
    <row r="6378" spans="2:6" hidden="1" x14ac:dyDescent="0.25">
      <c r="B6378" s="1">
        <v>100</v>
      </c>
      <c r="C6378" s="1">
        <v>100</v>
      </c>
      <c r="D6378" s="1">
        <v>8.2924902280755806</v>
      </c>
      <c r="E6378" s="1">
        <v>6.229694972883391</v>
      </c>
      <c r="F6378" s="1">
        <v>9.0945656475367276</v>
      </c>
    </row>
    <row r="6379" spans="2:6" hidden="1" x14ac:dyDescent="0.25">
      <c r="B6379" s="1">
        <v>100</v>
      </c>
      <c r="C6379" s="1">
        <v>100</v>
      </c>
      <c r="D6379" s="1">
        <v>8.3197531158535174</v>
      </c>
      <c r="E6379" s="1">
        <v>6.2157543612132091</v>
      </c>
      <c r="F6379" s="1">
        <v>8.9374017421011587</v>
      </c>
    </row>
    <row r="6380" spans="2:6" hidden="1" x14ac:dyDescent="0.25">
      <c r="B6380" s="1">
        <v>100</v>
      </c>
      <c r="C6380" s="1">
        <v>100</v>
      </c>
      <c r="D6380" s="1">
        <v>8.3058630115501373</v>
      </c>
      <c r="E6380" s="1">
        <v>6.1949659993502255</v>
      </c>
      <c r="F6380" s="1">
        <v>9.1524658873217373</v>
      </c>
    </row>
    <row r="6381" spans="2:6" hidden="1" x14ac:dyDescent="0.25">
      <c r="B6381" s="1">
        <v>100</v>
      </c>
      <c r="C6381" s="1">
        <v>100</v>
      </c>
      <c r="D6381" s="1">
        <v>8.7735729052946034</v>
      </c>
      <c r="E6381" s="1">
        <v>6.6940865573458712</v>
      </c>
      <c r="F6381" s="1">
        <v>9.6302420927414154</v>
      </c>
    </row>
    <row r="6382" spans="2:6" hidden="1" x14ac:dyDescent="0.25">
      <c r="B6382" s="1">
        <v>100</v>
      </c>
      <c r="C6382" s="1">
        <v>100</v>
      </c>
      <c r="D6382" s="1">
        <v>8.6692390520904521</v>
      </c>
      <c r="E6382" s="1">
        <v>6.5894542242355314</v>
      </c>
      <c r="F6382" s="1">
        <v>9.2958725618022431</v>
      </c>
    </row>
    <row r="6383" spans="2:6" hidden="1" x14ac:dyDescent="0.25">
      <c r="B6383" s="1">
        <v>100</v>
      </c>
      <c r="C6383" s="1">
        <v>100</v>
      </c>
      <c r="D6383" s="1">
        <v>8.4087945348282886</v>
      </c>
      <c r="E6383" s="1">
        <v>6.3320917432769876</v>
      </c>
      <c r="F6383" s="1">
        <v>9.0463440988682517</v>
      </c>
    </row>
    <row r="6384" spans="2:6" hidden="1" x14ac:dyDescent="0.25">
      <c r="B6384" s="1">
        <v>100</v>
      </c>
      <c r="C6384" s="1">
        <v>100</v>
      </c>
      <c r="D6384" s="1">
        <v>8.7699820169489673</v>
      </c>
      <c r="E6384" s="1">
        <v>6.5315768926091291</v>
      </c>
      <c r="F6384" s="1">
        <v>8.9929229401371487</v>
      </c>
    </row>
    <row r="6385" spans="2:6" hidden="1" x14ac:dyDescent="0.25">
      <c r="B6385" s="1">
        <v>100</v>
      </c>
      <c r="C6385" s="1">
        <v>100</v>
      </c>
      <c r="D6385" s="1">
        <v>8.2292402016739814</v>
      </c>
      <c r="E6385" s="1">
        <v>6.3712746792690158</v>
      </c>
      <c r="F6385" s="1">
        <v>9.0503599292029868</v>
      </c>
    </row>
    <row r="6386" spans="2:6" hidden="1" x14ac:dyDescent="0.25">
      <c r="B6386" s="1">
        <v>100</v>
      </c>
      <c r="C6386" s="1">
        <v>100</v>
      </c>
      <c r="D6386" s="1">
        <v>8.8679771454801788</v>
      </c>
      <c r="E6386" s="1">
        <v>6.5552135892343006</v>
      </c>
      <c r="F6386" s="1">
        <v>9.8078719767387756</v>
      </c>
    </row>
    <row r="6387" spans="2:6" hidden="1" x14ac:dyDescent="0.25">
      <c r="B6387" s="1">
        <v>100</v>
      </c>
      <c r="C6387" s="1">
        <v>100</v>
      </c>
      <c r="D6387" s="1">
        <v>8.6629497132134592</v>
      </c>
      <c r="E6387" s="1">
        <v>6.761237166112001</v>
      </c>
      <c r="F6387" s="1">
        <v>9.6331887657413056</v>
      </c>
    </row>
    <row r="6388" spans="2:6" hidden="1" x14ac:dyDescent="0.25">
      <c r="B6388" s="1">
        <v>100</v>
      </c>
      <c r="C6388" s="1">
        <v>100</v>
      </c>
      <c r="D6388" s="1">
        <v>8.5828306618735208</v>
      </c>
      <c r="E6388" s="1">
        <v>6.0982049498869335</v>
      </c>
      <c r="F6388" s="1">
        <v>9.4230326128901023</v>
      </c>
    </row>
    <row r="6389" spans="2:6" hidden="1" x14ac:dyDescent="0.25">
      <c r="B6389" s="1">
        <v>100</v>
      </c>
      <c r="C6389" s="1">
        <v>100</v>
      </c>
      <c r="D6389" s="1">
        <v>8.1002858238367637</v>
      </c>
      <c r="E6389" s="1">
        <v>6.0386411063962822</v>
      </c>
      <c r="F6389" s="1">
        <v>8.7368511462549332</v>
      </c>
    </row>
    <row r="6390" spans="2:6" hidden="1" x14ac:dyDescent="0.25">
      <c r="B6390" s="1">
        <v>100</v>
      </c>
      <c r="C6390" s="1">
        <v>100</v>
      </c>
      <c r="D6390" s="1">
        <v>8.3333581429168593</v>
      </c>
      <c r="E6390" s="1">
        <v>6.423358789133542</v>
      </c>
      <c r="F6390" s="1">
        <v>9.5559160436688355</v>
      </c>
    </row>
    <row r="6391" spans="2:6" hidden="1" x14ac:dyDescent="0.25">
      <c r="B6391" s="1">
        <v>100</v>
      </c>
      <c r="C6391" s="1">
        <v>100</v>
      </c>
      <c r="D6391" s="1">
        <v>8.4487603831748466</v>
      </c>
      <c r="E6391" s="1">
        <v>6.5502429161935165</v>
      </c>
      <c r="F6391" s="1">
        <v>9.1773599407695094</v>
      </c>
    </row>
    <row r="6392" spans="2:6" hidden="1" x14ac:dyDescent="0.25">
      <c r="B6392" s="1">
        <v>100</v>
      </c>
      <c r="C6392" s="1">
        <v>100</v>
      </c>
      <c r="D6392" s="1">
        <v>8.7661336335851452</v>
      </c>
      <c r="E6392" s="1">
        <v>7.18178284581683</v>
      </c>
      <c r="F6392" s="1">
        <v>9.5889927990877997</v>
      </c>
    </row>
    <row r="6393" spans="2:6" hidden="1" x14ac:dyDescent="0.25">
      <c r="B6393" s="1">
        <v>100</v>
      </c>
      <c r="C6393" s="1">
        <v>100</v>
      </c>
      <c r="D6393" s="1">
        <v>8.7504600260706251</v>
      </c>
      <c r="E6393" s="1">
        <v>6.7214546727382842</v>
      </c>
      <c r="F6393" s="1">
        <v>9.4171419468844864</v>
      </c>
    </row>
    <row r="6394" spans="2:6" hidden="1" x14ac:dyDescent="0.25">
      <c r="B6394" s="1">
        <v>100</v>
      </c>
      <c r="C6394" s="1">
        <v>100</v>
      </c>
      <c r="D6394" s="1">
        <v>8.929021025052041</v>
      </c>
      <c r="E6394" s="1">
        <v>6.802054280525164</v>
      </c>
      <c r="F6394" s="1">
        <v>9.7914954853529323</v>
      </c>
    </row>
    <row r="6395" spans="2:6" hidden="1" x14ac:dyDescent="0.25">
      <c r="B6395" s="1">
        <v>100</v>
      </c>
      <c r="C6395" s="1">
        <v>100</v>
      </c>
      <c r="D6395" s="1">
        <v>8.8452316357544607</v>
      </c>
      <c r="E6395" s="1">
        <v>7.1447700799109457</v>
      </c>
      <c r="F6395" s="1">
        <v>9.7196107531771219</v>
      </c>
    </row>
    <row r="6396" spans="2:6" hidden="1" x14ac:dyDescent="0.25">
      <c r="B6396" s="1">
        <v>100</v>
      </c>
      <c r="C6396" s="1">
        <v>100</v>
      </c>
      <c r="D6396" s="1">
        <v>8.7085701018336259</v>
      </c>
      <c r="E6396" s="1">
        <v>100</v>
      </c>
      <c r="F6396" s="1">
        <v>9.6823761714293202</v>
      </c>
    </row>
    <row r="6397" spans="2:6" hidden="1" x14ac:dyDescent="0.25">
      <c r="B6397" s="1">
        <v>100</v>
      </c>
      <c r="C6397" s="1">
        <v>100</v>
      </c>
      <c r="D6397" s="1">
        <v>8.9089597498017259</v>
      </c>
      <c r="E6397" s="1">
        <v>100</v>
      </c>
      <c r="F6397" s="1">
        <v>9.3222211809727398</v>
      </c>
    </row>
    <row r="6398" spans="2:6" hidden="1" x14ac:dyDescent="0.25">
      <c r="B6398" s="1">
        <v>100</v>
      </c>
      <c r="C6398" s="1">
        <v>100</v>
      </c>
      <c r="D6398" s="1">
        <v>8.5057749753813461</v>
      </c>
      <c r="E6398" s="1">
        <v>100</v>
      </c>
      <c r="F6398" s="1">
        <v>9.2406794030932886</v>
      </c>
    </row>
    <row r="6399" spans="2:6" hidden="1" x14ac:dyDescent="0.25">
      <c r="B6399" s="1">
        <v>100</v>
      </c>
      <c r="C6399" s="1">
        <v>100</v>
      </c>
      <c r="D6399" s="1">
        <v>8.5600351865843507</v>
      </c>
      <c r="E6399" s="1">
        <v>100</v>
      </c>
      <c r="F6399" s="1">
        <v>9.5486089866340613</v>
      </c>
    </row>
    <row r="6400" spans="2:6" hidden="1" x14ac:dyDescent="0.25">
      <c r="B6400" s="1">
        <v>100</v>
      </c>
      <c r="C6400" s="1">
        <v>100</v>
      </c>
      <c r="D6400" s="1">
        <v>8.7638062841937945</v>
      </c>
      <c r="E6400" s="1">
        <v>100</v>
      </c>
      <c r="F6400" s="1">
        <v>9.181998027999061</v>
      </c>
    </row>
    <row r="6401" spans="2:6" hidden="1" x14ac:dyDescent="0.25">
      <c r="B6401" s="1">
        <v>100</v>
      </c>
      <c r="C6401" s="1">
        <v>100</v>
      </c>
      <c r="D6401" s="1">
        <v>8.7920241155777443</v>
      </c>
      <c r="E6401" s="1">
        <v>100</v>
      </c>
      <c r="F6401" s="1">
        <v>9.5116672408221188</v>
      </c>
    </row>
    <row r="6402" spans="2:6" hidden="1" x14ac:dyDescent="0.25">
      <c r="B6402" s="1">
        <v>100</v>
      </c>
      <c r="C6402" s="1">
        <v>100</v>
      </c>
      <c r="D6402" s="1">
        <v>8.5178472933575051</v>
      </c>
      <c r="E6402" s="1">
        <v>100</v>
      </c>
      <c r="F6402" s="1">
        <v>9.3299188401229234</v>
      </c>
    </row>
    <row r="6403" spans="2:6" hidden="1" x14ac:dyDescent="0.25">
      <c r="B6403" s="1">
        <v>100</v>
      </c>
      <c r="C6403" s="1">
        <v>100</v>
      </c>
      <c r="D6403" s="1">
        <v>8.9890923816741122</v>
      </c>
      <c r="E6403" s="1">
        <v>100</v>
      </c>
      <c r="F6403" s="1">
        <v>9.605001574361884</v>
      </c>
    </row>
    <row r="6404" spans="2:6" hidden="1" x14ac:dyDescent="0.25">
      <c r="B6404" s="1">
        <v>100</v>
      </c>
      <c r="C6404" s="1">
        <v>100</v>
      </c>
      <c r="D6404" s="1">
        <v>9.0096968758155143</v>
      </c>
      <c r="E6404" s="1">
        <v>100</v>
      </c>
      <c r="F6404" s="1">
        <v>9.6647610634535965</v>
      </c>
    </row>
    <row r="6405" spans="2:6" hidden="1" x14ac:dyDescent="0.25">
      <c r="B6405" s="1">
        <v>100</v>
      </c>
      <c r="C6405" s="1">
        <v>100</v>
      </c>
      <c r="D6405" s="1">
        <v>8.831402591791063</v>
      </c>
      <c r="E6405" s="1">
        <v>100</v>
      </c>
      <c r="F6405" s="1">
        <v>9.3133879165369109</v>
      </c>
    </row>
    <row r="6406" spans="2:6" hidden="1" x14ac:dyDescent="0.25">
      <c r="B6406" s="1">
        <v>100</v>
      </c>
      <c r="C6406" s="1">
        <v>100</v>
      </c>
      <c r="D6406" s="1">
        <v>8.9397396542950531</v>
      </c>
      <c r="E6406" s="1">
        <v>100</v>
      </c>
      <c r="F6406" s="1">
        <v>9.5222536517796676</v>
      </c>
    </row>
    <row r="6407" spans="2:6" hidden="1" x14ac:dyDescent="0.25">
      <c r="B6407" s="1">
        <v>100</v>
      </c>
      <c r="C6407" s="1">
        <v>100</v>
      </c>
      <c r="D6407" s="1">
        <v>8.4410260599423612</v>
      </c>
      <c r="E6407" s="1">
        <v>100</v>
      </c>
      <c r="F6407" s="1">
        <v>9.2212764517767081</v>
      </c>
    </row>
    <row r="6408" spans="2:6" hidden="1" x14ac:dyDescent="0.25">
      <c r="B6408" s="1">
        <v>100</v>
      </c>
      <c r="C6408" s="1">
        <v>100</v>
      </c>
      <c r="D6408" s="1">
        <v>8.6725272599977803</v>
      </c>
      <c r="E6408" s="1">
        <v>100</v>
      </c>
      <c r="F6408" s="1">
        <v>9.3875387305880089</v>
      </c>
    </row>
    <row r="6409" spans="2:6" hidden="1" x14ac:dyDescent="0.25">
      <c r="B6409" s="1">
        <v>100</v>
      </c>
      <c r="C6409" s="1">
        <v>100</v>
      </c>
      <c r="D6409" s="1">
        <v>8.7262316189757421</v>
      </c>
      <c r="E6409" s="1">
        <v>100</v>
      </c>
      <c r="F6409" s="1">
        <v>9.2003960208203193</v>
      </c>
    </row>
    <row r="6410" spans="2:6" hidden="1" x14ac:dyDescent="0.25">
      <c r="B6410" s="1">
        <v>100</v>
      </c>
      <c r="C6410" s="1">
        <v>100</v>
      </c>
      <c r="D6410" s="1">
        <v>9.0874306819200523</v>
      </c>
      <c r="E6410" s="1">
        <v>100</v>
      </c>
      <c r="F6410" s="1">
        <v>9.5097482174105288</v>
      </c>
    </row>
    <row r="6411" spans="2:6" hidden="1" x14ac:dyDescent="0.25">
      <c r="B6411" s="1">
        <v>100</v>
      </c>
      <c r="C6411" s="1">
        <v>100</v>
      </c>
      <c r="D6411" s="1">
        <v>8.6734395128235136</v>
      </c>
      <c r="E6411" s="1">
        <v>100</v>
      </c>
      <c r="F6411" s="1">
        <v>10.175685510180191</v>
      </c>
    </row>
    <row r="6412" spans="2:6" hidden="1" x14ac:dyDescent="0.25">
      <c r="B6412" s="1">
        <v>100</v>
      </c>
      <c r="C6412" s="1">
        <v>100</v>
      </c>
      <c r="D6412" s="1">
        <v>8.647965165637558</v>
      </c>
      <c r="E6412" s="1">
        <v>100</v>
      </c>
      <c r="F6412" s="1">
        <v>9.3897918782888716</v>
      </c>
    </row>
    <row r="6413" spans="2:6" hidden="1" x14ac:dyDescent="0.25">
      <c r="B6413" s="1">
        <v>100</v>
      </c>
      <c r="C6413" s="1">
        <v>100</v>
      </c>
      <c r="D6413" s="1">
        <v>8.580029702386005</v>
      </c>
      <c r="E6413" s="1">
        <v>100</v>
      </c>
      <c r="F6413" s="1">
        <v>9.5614550607369555</v>
      </c>
    </row>
    <row r="6414" spans="2:6" hidden="1" x14ac:dyDescent="0.25">
      <c r="B6414" s="1">
        <v>100</v>
      </c>
      <c r="C6414" s="1">
        <v>100</v>
      </c>
      <c r="D6414" s="1">
        <v>8.52193181105058</v>
      </c>
      <c r="E6414" s="1">
        <v>100</v>
      </c>
      <c r="F6414" s="1">
        <v>9.3925127209905526</v>
      </c>
    </row>
    <row r="6415" spans="2:6" hidden="1" x14ac:dyDescent="0.25">
      <c r="B6415" s="1">
        <v>100</v>
      </c>
      <c r="C6415" s="1">
        <v>100</v>
      </c>
      <c r="D6415" s="1">
        <v>8.6338831601795345</v>
      </c>
      <c r="E6415" s="1">
        <v>100</v>
      </c>
      <c r="F6415" s="1">
        <v>9.449444802215865</v>
      </c>
    </row>
    <row r="6416" spans="2:6" hidden="1" x14ac:dyDescent="0.25">
      <c r="B6416" s="1">
        <v>100</v>
      </c>
      <c r="C6416" s="1">
        <v>100</v>
      </c>
      <c r="D6416" s="1">
        <v>9.1765380116429167</v>
      </c>
      <c r="E6416" s="1">
        <v>100</v>
      </c>
      <c r="F6416" s="1">
        <v>9.744041940804534</v>
      </c>
    </row>
    <row r="6417" spans="2:6" hidden="1" x14ac:dyDescent="0.25">
      <c r="B6417" s="1">
        <v>100</v>
      </c>
      <c r="C6417" s="1">
        <v>100</v>
      </c>
      <c r="D6417" s="1">
        <v>8.6220453381239359</v>
      </c>
      <c r="E6417" s="1">
        <v>100</v>
      </c>
      <c r="F6417" s="1">
        <v>9.4453405357754221</v>
      </c>
    </row>
    <row r="6418" spans="2:6" hidden="1" x14ac:dyDescent="0.25">
      <c r="B6418" s="1">
        <v>100</v>
      </c>
      <c r="C6418" s="1">
        <v>100</v>
      </c>
      <c r="D6418" s="1">
        <v>8.833072171905231</v>
      </c>
      <c r="E6418" s="1">
        <v>100</v>
      </c>
      <c r="F6418" s="1">
        <v>9.174361216180408</v>
      </c>
    </row>
    <row r="6419" spans="2:6" hidden="1" x14ac:dyDescent="0.25">
      <c r="B6419" s="1">
        <v>100</v>
      </c>
      <c r="C6419" s="1">
        <v>100</v>
      </c>
      <c r="D6419" s="1">
        <v>8.58549753321239</v>
      </c>
      <c r="E6419" s="1">
        <v>100</v>
      </c>
      <c r="F6419" s="1">
        <v>9.4174375123007223</v>
      </c>
    </row>
    <row r="6420" spans="2:6" hidden="1" x14ac:dyDescent="0.25">
      <c r="B6420" s="1">
        <v>100</v>
      </c>
      <c r="C6420" s="1">
        <v>100</v>
      </c>
      <c r="D6420" s="1">
        <v>8.933659349823273</v>
      </c>
      <c r="E6420" s="1">
        <v>100</v>
      </c>
      <c r="F6420" s="1">
        <v>9.2215019166490428</v>
      </c>
    </row>
    <row r="6421" spans="2:6" hidden="1" x14ac:dyDescent="0.25">
      <c r="B6421" s="1">
        <v>100</v>
      </c>
      <c r="C6421" s="1">
        <v>100</v>
      </c>
      <c r="D6421" s="1">
        <v>9.0564817534000124</v>
      </c>
      <c r="E6421" s="1">
        <v>100</v>
      </c>
      <c r="F6421" s="1">
        <v>9.5646286201361175</v>
      </c>
    </row>
    <row r="6422" spans="2:6" hidden="1" x14ac:dyDescent="0.25">
      <c r="B6422" s="1">
        <v>100</v>
      </c>
      <c r="C6422" s="1">
        <v>100</v>
      </c>
      <c r="D6422" s="1">
        <v>8.5869252739916089</v>
      </c>
      <c r="E6422" s="1">
        <v>100</v>
      </c>
      <c r="F6422" s="1">
        <v>9.1465972317044333</v>
      </c>
    </row>
    <row r="6423" spans="2:6" hidden="1" x14ac:dyDescent="0.25">
      <c r="B6423" s="1">
        <v>100</v>
      </c>
      <c r="C6423" s="1">
        <v>100</v>
      </c>
      <c r="D6423" s="1">
        <v>8.6827986614397759</v>
      </c>
      <c r="E6423" s="1">
        <v>100</v>
      </c>
      <c r="F6423" s="1">
        <v>9.4212283896518727</v>
      </c>
    </row>
    <row r="6424" spans="2:6" hidden="1" x14ac:dyDescent="0.25">
      <c r="B6424" s="1">
        <v>100</v>
      </c>
      <c r="C6424" s="1">
        <v>100</v>
      </c>
      <c r="D6424" s="1">
        <v>8.5366824224421816</v>
      </c>
      <c r="E6424" s="1">
        <v>100</v>
      </c>
      <c r="F6424" s="1">
        <v>9.4856496970381787</v>
      </c>
    </row>
    <row r="6425" spans="2:6" hidden="1" x14ac:dyDescent="0.25">
      <c r="B6425" s="1">
        <v>100</v>
      </c>
      <c r="C6425" s="1">
        <v>100</v>
      </c>
      <c r="D6425" s="1">
        <v>8.8797585356648838</v>
      </c>
      <c r="E6425" s="1">
        <v>100</v>
      </c>
      <c r="F6425" s="1">
        <v>9.6163886160338699</v>
      </c>
    </row>
    <row r="6426" spans="2:6" hidden="1" x14ac:dyDescent="0.25">
      <c r="B6426" s="1">
        <v>100</v>
      </c>
      <c r="C6426" s="1">
        <v>100</v>
      </c>
      <c r="D6426" s="1">
        <v>9.2733250573465238</v>
      </c>
      <c r="E6426" s="1">
        <v>100</v>
      </c>
      <c r="F6426" s="1">
        <v>9.5212738077555077</v>
      </c>
    </row>
    <row r="6427" spans="2:6" hidden="1" x14ac:dyDescent="0.25">
      <c r="B6427" s="1">
        <v>100</v>
      </c>
      <c r="C6427" s="1">
        <v>100</v>
      </c>
      <c r="D6427" s="1">
        <v>8.8558769863167814</v>
      </c>
      <c r="E6427" s="1">
        <v>100</v>
      </c>
      <c r="F6427" s="1">
        <v>9.3859876020314186</v>
      </c>
    </row>
    <row r="6428" spans="2:6" hidden="1" x14ac:dyDescent="0.25">
      <c r="B6428" s="1">
        <v>100</v>
      </c>
      <c r="C6428" s="1">
        <v>100</v>
      </c>
      <c r="D6428" s="1">
        <v>8.8505642033855931</v>
      </c>
      <c r="E6428" s="1">
        <v>100</v>
      </c>
      <c r="F6428" s="1">
        <v>9.2112515862675099</v>
      </c>
    </row>
    <row r="6429" spans="2:6" hidden="1" x14ac:dyDescent="0.25">
      <c r="B6429" s="1">
        <v>100</v>
      </c>
      <c r="C6429" s="1">
        <v>100</v>
      </c>
      <c r="D6429" s="1">
        <v>8.9479167702684901</v>
      </c>
      <c r="E6429" s="1">
        <v>100</v>
      </c>
      <c r="F6429" s="1">
        <v>9.2469530596081704</v>
      </c>
    </row>
    <row r="6430" spans="2:6" hidden="1" x14ac:dyDescent="0.25">
      <c r="B6430" s="1">
        <v>100</v>
      </c>
      <c r="C6430" s="1">
        <v>100</v>
      </c>
      <c r="D6430" s="1">
        <v>8.9952703456982004</v>
      </c>
      <c r="E6430" s="1">
        <v>100</v>
      </c>
      <c r="F6430" s="1">
        <v>9.1553654663783774</v>
      </c>
    </row>
    <row r="6431" spans="2:6" hidden="1" x14ac:dyDescent="0.25">
      <c r="B6431" s="1">
        <v>100</v>
      </c>
      <c r="C6431" s="1">
        <v>100</v>
      </c>
      <c r="D6431" s="1">
        <v>8.6976360186424824</v>
      </c>
      <c r="E6431" s="1">
        <v>100</v>
      </c>
      <c r="F6431" s="1">
        <v>9.7930843127265828</v>
      </c>
    </row>
    <row r="6432" spans="2:6" hidden="1" x14ac:dyDescent="0.25">
      <c r="B6432" s="1">
        <v>100</v>
      </c>
      <c r="C6432" s="1">
        <v>100</v>
      </c>
      <c r="D6432" s="1">
        <v>8.2717473476236449</v>
      </c>
      <c r="E6432" s="1">
        <v>100</v>
      </c>
      <c r="F6432" s="1">
        <v>9.1139488116649243</v>
      </c>
    </row>
    <row r="6433" spans="2:6" hidden="1" x14ac:dyDescent="0.25">
      <c r="B6433" s="1">
        <v>100</v>
      </c>
      <c r="C6433" s="1">
        <v>100</v>
      </c>
      <c r="D6433" s="1">
        <v>8.7126973476800824</v>
      </c>
      <c r="E6433" s="1">
        <v>100</v>
      </c>
      <c r="F6433" s="1">
        <v>9.4474116166147031</v>
      </c>
    </row>
    <row r="6434" spans="2:6" hidden="1" x14ac:dyDescent="0.25">
      <c r="B6434" s="1">
        <v>100</v>
      </c>
      <c r="C6434" s="1">
        <v>100</v>
      </c>
      <c r="D6434" s="1">
        <v>8.8885892569490679</v>
      </c>
      <c r="E6434" s="1">
        <v>100</v>
      </c>
      <c r="F6434" s="1">
        <v>9.7342208415865539</v>
      </c>
    </row>
    <row r="6435" spans="2:6" hidden="1" x14ac:dyDescent="0.25">
      <c r="B6435" s="1">
        <v>100</v>
      </c>
      <c r="C6435" s="1">
        <v>100</v>
      </c>
      <c r="D6435" s="1">
        <v>8.6692981067124411</v>
      </c>
      <c r="E6435" s="1">
        <v>100</v>
      </c>
      <c r="F6435" s="1">
        <v>9.7518833077984333</v>
      </c>
    </row>
    <row r="6436" spans="2:6" hidden="1" x14ac:dyDescent="0.25">
      <c r="B6436" s="1">
        <v>100</v>
      </c>
      <c r="C6436" s="1">
        <v>100</v>
      </c>
      <c r="D6436" s="1">
        <v>8.6900691359870024</v>
      </c>
      <c r="E6436" s="1">
        <v>100</v>
      </c>
      <c r="F6436" s="1">
        <v>9.3314375095818516</v>
      </c>
    </row>
    <row r="6437" spans="2:6" hidden="1" x14ac:dyDescent="0.25">
      <c r="B6437" s="1">
        <v>100</v>
      </c>
      <c r="C6437" s="1">
        <v>100</v>
      </c>
      <c r="D6437" s="1">
        <v>8.5473594571796703</v>
      </c>
      <c r="E6437" s="1">
        <v>100</v>
      </c>
      <c r="F6437" s="1">
        <v>9.3778656013087804</v>
      </c>
    </row>
    <row r="6438" spans="2:6" hidden="1" x14ac:dyDescent="0.25">
      <c r="B6438" s="1">
        <v>100</v>
      </c>
      <c r="C6438" s="1">
        <v>100</v>
      </c>
      <c r="D6438" s="1">
        <v>8.9075404202506228</v>
      </c>
      <c r="E6438" s="1">
        <v>100</v>
      </c>
      <c r="F6438" s="1">
        <v>8.9390227500060018</v>
      </c>
    </row>
    <row r="6439" spans="2:6" hidden="1" x14ac:dyDescent="0.25">
      <c r="B6439" s="1">
        <v>100</v>
      </c>
      <c r="C6439" s="1">
        <v>100</v>
      </c>
      <c r="D6439" s="1">
        <v>8.5032740698957827</v>
      </c>
      <c r="E6439" s="1">
        <v>100</v>
      </c>
      <c r="F6439" s="1">
        <v>100</v>
      </c>
    </row>
    <row r="6440" spans="2:6" hidden="1" x14ac:dyDescent="0.25">
      <c r="B6440" s="1">
        <v>100</v>
      </c>
      <c r="C6440" s="1">
        <v>100</v>
      </c>
      <c r="D6440" s="1">
        <v>8.2592675199665688</v>
      </c>
      <c r="E6440" s="1">
        <v>100</v>
      </c>
      <c r="F6440" s="1">
        <v>100</v>
      </c>
    </row>
    <row r="6441" spans="2:6" hidden="1" x14ac:dyDescent="0.25">
      <c r="B6441" s="1">
        <v>100</v>
      </c>
      <c r="C6441" s="1">
        <v>100</v>
      </c>
      <c r="D6441" s="1">
        <v>8.9572361528253062</v>
      </c>
      <c r="E6441" s="1">
        <v>100</v>
      </c>
      <c r="F6441" s="1">
        <v>100</v>
      </c>
    </row>
    <row r="6442" spans="2:6" hidden="1" x14ac:dyDescent="0.25">
      <c r="B6442" s="1">
        <v>100</v>
      </c>
      <c r="C6442" s="1">
        <v>100</v>
      </c>
      <c r="D6442" s="1">
        <v>8.6517194337960657</v>
      </c>
      <c r="E6442" s="1">
        <v>100</v>
      </c>
      <c r="F6442" s="1">
        <v>100</v>
      </c>
    </row>
    <row r="6443" spans="2:6" hidden="1" x14ac:dyDescent="0.25">
      <c r="B6443" s="1">
        <v>100</v>
      </c>
      <c r="C6443" s="1">
        <v>100</v>
      </c>
      <c r="D6443" s="1">
        <v>9.0399871008223869</v>
      </c>
      <c r="E6443" s="1">
        <v>100</v>
      </c>
      <c r="F6443" s="1">
        <v>100</v>
      </c>
    </row>
    <row r="6444" spans="2:6" hidden="1" x14ac:dyDescent="0.25">
      <c r="B6444" s="1">
        <v>100</v>
      </c>
      <c r="C6444" s="1">
        <v>100</v>
      </c>
      <c r="D6444" s="1">
        <v>8.1067263778421879</v>
      </c>
      <c r="E6444" s="1">
        <v>100</v>
      </c>
      <c r="F6444" s="1">
        <v>100</v>
      </c>
    </row>
    <row r="6445" spans="2:6" hidden="1" x14ac:dyDescent="0.25">
      <c r="B6445" s="1">
        <v>100</v>
      </c>
      <c r="C6445" s="1">
        <v>100</v>
      </c>
      <c r="D6445" s="1">
        <v>8.7335827026271176</v>
      </c>
      <c r="E6445" s="1">
        <v>100</v>
      </c>
      <c r="F6445" s="1">
        <v>100</v>
      </c>
    </row>
    <row r="6446" spans="2:6" hidden="1" x14ac:dyDescent="0.25">
      <c r="B6446" s="1">
        <v>100</v>
      </c>
      <c r="C6446" s="1">
        <v>100</v>
      </c>
      <c r="D6446" s="1">
        <v>8.8320474356846024</v>
      </c>
      <c r="E6446" s="1">
        <v>100</v>
      </c>
      <c r="F6446" s="1">
        <v>100</v>
      </c>
    </row>
    <row r="6447" spans="2:6" hidden="1" x14ac:dyDescent="0.25">
      <c r="B6447" s="1">
        <v>100</v>
      </c>
      <c r="C6447" s="1">
        <v>100</v>
      </c>
      <c r="D6447" s="1">
        <v>8.5242056682704685</v>
      </c>
      <c r="E6447" s="1">
        <v>100</v>
      </c>
      <c r="F6447" s="1">
        <v>100</v>
      </c>
    </row>
    <row r="6448" spans="2:6" hidden="1" x14ac:dyDescent="0.25">
      <c r="B6448" s="1">
        <v>100</v>
      </c>
      <c r="C6448" s="1">
        <v>100</v>
      </c>
      <c r="D6448" s="1">
        <v>8.7340130919725407</v>
      </c>
      <c r="E6448" s="1">
        <v>100</v>
      </c>
      <c r="F6448" s="1">
        <v>100</v>
      </c>
    </row>
    <row r="6449" spans="2:6" hidden="1" x14ac:dyDescent="0.25">
      <c r="B6449" s="1">
        <v>100</v>
      </c>
      <c r="C6449" s="1">
        <v>100</v>
      </c>
      <c r="D6449" s="1">
        <v>8.6662574080664942</v>
      </c>
      <c r="E6449" s="1">
        <v>100</v>
      </c>
      <c r="F6449" s="1">
        <v>100</v>
      </c>
    </row>
    <row r="6450" spans="2:6" hidden="1" x14ac:dyDescent="0.25">
      <c r="B6450" s="1">
        <v>100</v>
      </c>
      <c r="C6450" s="1">
        <v>100</v>
      </c>
      <c r="D6450" s="1">
        <v>8.601304546957687</v>
      </c>
      <c r="E6450" s="1">
        <v>100</v>
      </c>
      <c r="F6450" s="1">
        <v>100</v>
      </c>
    </row>
    <row r="6451" spans="2:6" hidden="1" x14ac:dyDescent="0.25">
      <c r="B6451" s="1">
        <v>100</v>
      </c>
      <c r="C6451" s="1">
        <v>100</v>
      </c>
      <c r="D6451" s="1">
        <v>8.2229819579824248</v>
      </c>
      <c r="E6451" s="1">
        <v>100</v>
      </c>
      <c r="F6451" s="1">
        <v>100</v>
      </c>
    </row>
    <row r="6452" spans="2:6" hidden="1" x14ac:dyDescent="0.25">
      <c r="B6452" s="1">
        <v>100</v>
      </c>
      <c r="C6452" s="1">
        <v>100</v>
      </c>
      <c r="D6452" s="1">
        <v>8.6765087806895647</v>
      </c>
      <c r="E6452" s="1">
        <v>100</v>
      </c>
      <c r="F6452" s="1">
        <v>100</v>
      </c>
    </row>
    <row r="6453" spans="2:6" hidden="1" x14ac:dyDescent="0.25">
      <c r="B6453" s="1">
        <v>100</v>
      </c>
      <c r="C6453" s="1">
        <v>100</v>
      </c>
      <c r="D6453" s="1">
        <v>8.776311983380527</v>
      </c>
      <c r="E6453" s="1">
        <v>100</v>
      </c>
      <c r="F6453" s="1">
        <v>100</v>
      </c>
    </row>
    <row r="6454" spans="2:6" hidden="1" x14ac:dyDescent="0.25">
      <c r="B6454" s="1">
        <v>100</v>
      </c>
      <c r="C6454" s="1">
        <v>100</v>
      </c>
      <c r="D6454" s="1">
        <v>8.4487982639673902</v>
      </c>
      <c r="E6454" s="1">
        <v>100</v>
      </c>
      <c r="F6454" s="1">
        <v>100</v>
      </c>
    </row>
    <row r="6455" spans="2:6" hidden="1" x14ac:dyDescent="0.25">
      <c r="B6455" s="1">
        <v>100</v>
      </c>
      <c r="C6455" s="1">
        <v>100</v>
      </c>
      <c r="D6455" s="1">
        <v>8.4412955961761504</v>
      </c>
      <c r="E6455" s="1">
        <v>100</v>
      </c>
      <c r="F6455" s="1">
        <v>100</v>
      </c>
    </row>
    <row r="6456" spans="2:6" hidden="1" x14ac:dyDescent="0.25">
      <c r="B6456" s="1">
        <v>100</v>
      </c>
      <c r="C6456" s="1">
        <v>100</v>
      </c>
      <c r="D6456" s="1">
        <v>8.1552440445945429</v>
      </c>
      <c r="E6456" s="1">
        <v>100</v>
      </c>
      <c r="F6456" s="1">
        <v>100</v>
      </c>
    </row>
    <row r="6457" spans="2:6" hidden="1" x14ac:dyDescent="0.25">
      <c r="B6457" s="1">
        <v>100</v>
      </c>
      <c r="C6457" s="1">
        <v>100</v>
      </c>
      <c r="D6457" s="1">
        <v>8.7722765442533088</v>
      </c>
      <c r="E6457" s="1">
        <v>100</v>
      </c>
      <c r="F6457" s="1">
        <v>100</v>
      </c>
    </row>
    <row r="6458" spans="2:6" hidden="1" x14ac:dyDescent="0.25">
      <c r="B6458" s="1">
        <v>100</v>
      </c>
      <c r="C6458" s="1">
        <v>100</v>
      </c>
      <c r="D6458" s="1">
        <v>8.435405252200038</v>
      </c>
      <c r="E6458" s="1">
        <v>100</v>
      </c>
      <c r="F6458" s="1">
        <v>100</v>
      </c>
    </row>
    <row r="6459" spans="2:6" hidden="1" x14ac:dyDescent="0.25">
      <c r="B6459" s="1">
        <v>100</v>
      </c>
      <c r="C6459" s="1">
        <v>100</v>
      </c>
      <c r="D6459" s="1">
        <v>8.5031571999714046</v>
      </c>
      <c r="E6459" s="1">
        <v>100</v>
      </c>
      <c r="F6459" s="1">
        <v>100</v>
      </c>
    </row>
    <row r="6460" spans="2:6" hidden="1" x14ac:dyDescent="0.25">
      <c r="B6460" s="1">
        <v>100</v>
      </c>
      <c r="C6460" s="1">
        <v>100</v>
      </c>
      <c r="D6460" s="1">
        <v>8.5912939718671897</v>
      </c>
      <c r="E6460" s="1">
        <v>100</v>
      </c>
      <c r="F6460" s="1">
        <v>100</v>
      </c>
    </row>
    <row r="6461" spans="2:6" hidden="1" x14ac:dyDescent="0.25">
      <c r="B6461" s="1">
        <v>100</v>
      </c>
      <c r="C6461" s="1">
        <v>100</v>
      </c>
      <c r="D6461" s="1">
        <v>8.7819434234909046</v>
      </c>
      <c r="E6461" s="1">
        <v>100</v>
      </c>
      <c r="F6461" s="1">
        <v>100</v>
      </c>
    </row>
    <row r="6462" spans="2:6" hidden="1" x14ac:dyDescent="0.25">
      <c r="B6462" s="1">
        <v>100</v>
      </c>
      <c r="C6462" s="1">
        <v>100</v>
      </c>
      <c r="D6462" s="1">
        <v>6.2392033111579943</v>
      </c>
      <c r="E6462" s="1">
        <v>100</v>
      </c>
      <c r="F6462" s="1">
        <v>100</v>
      </c>
    </row>
    <row r="6463" spans="2:6" hidden="1" x14ac:dyDescent="0.25">
      <c r="B6463" s="1">
        <v>100</v>
      </c>
      <c r="C6463" s="1">
        <v>100</v>
      </c>
      <c r="D6463" s="1">
        <v>6.1628017757639544</v>
      </c>
      <c r="E6463" s="1">
        <v>100</v>
      </c>
      <c r="F6463" s="1">
        <v>100</v>
      </c>
    </row>
    <row r="6464" spans="2:6" hidden="1" x14ac:dyDescent="0.25">
      <c r="B6464" s="1">
        <v>100</v>
      </c>
      <c r="C6464" s="1">
        <v>100</v>
      </c>
      <c r="D6464" s="1">
        <v>5.7985805842027034</v>
      </c>
      <c r="E6464" s="1">
        <v>100</v>
      </c>
      <c r="F6464" s="1">
        <v>100</v>
      </c>
    </row>
    <row r="6465" spans="2:6" hidden="1" x14ac:dyDescent="0.25">
      <c r="B6465" s="1">
        <v>100</v>
      </c>
      <c r="C6465" s="1">
        <v>100</v>
      </c>
      <c r="D6465" s="1">
        <v>6.2696208748343949</v>
      </c>
      <c r="E6465" s="1">
        <v>100</v>
      </c>
      <c r="F6465" s="1">
        <v>100</v>
      </c>
    </row>
    <row r="6466" spans="2:6" hidden="1" x14ac:dyDescent="0.25">
      <c r="B6466" s="1">
        <v>100</v>
      </c>
      <c r="C6466" s="1">
        <v>100</v>
      </c>
      <c r="D6466" s="1">
        <v>6.1999753618930029</v>
      </c>
      <c r="E6466" s="1">
        <v>100</v>
      </c>
      <c r="F6466" s="1">
        <v>100</v>
      </c>
    </row>
    <row r="6467" spans="2:6" hidden="1" x14ac:dyDescent="0.25">
      <c r="B6467" s="1">
        <v>100</v>
      </c>
      <c r="C6467" s="1">
        <v>100</v>
      </c>
      <c r="D6467" s="1">
        <v>6.392990058997678</v>
      </c>
      <c r="E6467" s="1">
        <v>100</v>
      </c>
      <c r="F6467" s="1">
        <v>100</v>
      </c>
    </row>
    <row r="6468" spans="2:6" hidden="1" x14ac:dyDescent="0.25">
      <c r="B6468" s="1">
        <v>100</v>
      </c>
      <c r="C6468" s="1">
        <v>100</v>
      </c>
      <c r="D6468" s="1">
        <v>6.2487455435417623</v>
      </c>
      <c r="E6468" s="1">
        <v>100</v>
      </c>
      <c r="F6468" s="1">
        <v>100</v>
      </c>
    </row>
    <row r="6469" spans="2:6" hidden="1" x14ac:dyDescent="0.25">
      <c r="B6469" s="1">
        <v>100</v>
      </c>
      <c r="C6469" s="1">
        <v>100</v>
      </c>
      <c r="D6469" s="1">
        <v>5.8565827665704271</v>
      </c>
      <c r="E6469" s="1">
        <v>100</v>
      </c>
      <c r="F6469" s="1">
        <v>100</v>
      </c>
    </row>
    <row r="6470" spans="2:6" hidden="1" x14ac:dyDescent="0.25">
      <c r="B6470" s="1">
        <v>100</v>
      </c>
      <c r="C6470" s="1">
        <v>100</v>
      </c>
      <c r="D6470" s="1">
        <v>6.4071658904021467</v>
      </c>
      <c r="E6470" s="1">
        <v>100</v>
      </c>
      <c r="F6470" s="1">
        <v>100</v>
      </c>
    </row>
    <row r="6471" spans="2:6" hidden="1" x14ac:dyDescent="0.25">
      <c r="B6471" s="1">
        <v>100</v>
      </c>
      <c r="C6471" s="1">
        <v>100</v>
      </c>
      <c r="D6471" s="1">
        <v>6.2428817696064174</v>
      </c>
      <c r="E6471" s="1">
        <v>100</v>
      </c>
      <c r="F6471" s="1">
        <v>100</v>
      </c>
    </row>
    <row r="6472" spans="2:6" hidden="1" x14ac:dyDescent="0.25">
      <c r="B6472" s="1">
        <v>100</v>
      </c>
      <c r="C6472" s="1">
        <v>100</v>
      </c>
      <c r="D6472" s="1">
        <v>5.9521095236095345</v>
      </c>
      <c r="E6472" s="1">
        <v>100</v>
      </c>
      <c r="F6472" s="1">
        <v>100</v>
      </c>
    </row>
    <row r="6473" spans="2:6" hidden="1" x14ac:dyDescent="0.25">
      <c r="B6473" s="1">
        <v>100</v>
      </c>
      <c r="C6473" s="1">
        <v>100</v>
      </c>
      <c r="D6473" s="1">
        <v>6.2511458513910467</v>
      </c>
      <c r="E6473" s="1">
        <v>100</v>
      </c>
      <c r="F6473" s="1">
        <v>100</v>
      </c>
    </row>
    <row r="6474" spans="2:6" hidden="1" x14ac:dyDescent="0.25">
      <c r="B6474" s="1">
        <v>100</v>
      </c>
      <c r="C6474" s="1">
        <v>100</v>
      </c>
      <c r="D6474" s="1">
        <v>5.9389808582288977</v>
      </c>
      <c r="E6474" s="1">
        <v>100</v>
      </c>
      <c r="F6474" s="1">
        <v>100</v>
      </c>
    </row>
    <row r="6475" spans="2:6" hidden="1" x14ac:dyDescent="0.25">
      <c r="B6475" s="1">
        <v>100</v>
      </c>
      <c r="C6475" s="1">
        <v>100</v>
      </c>
      <c r="D6475" s="1">
        <v>5.9414972976343545</v>
      </c>
      <c r="E6475" s="1">
        <v>100</v>
      </c>
      <c r="F6475" s="1">
        <v>100</v>
      </c>
    </row>
  </sheetData>
  <autoFilter ref="A1:F6475" xr:uid="{889B176D-8BEF-4E4D-AE16-47646154526A}">
    <filterColumn colId="0">
      <filters>
        <filter val="0.3"/>
        <filter val="1020"/>
        <filter val="1080"/>
        <filter val="1140"/>
        <filter val="120"/>
        <filter val="1200"/>
        <filter val="1260"/>
        <filter val="1300.2"/>
        <filter val="1360.2"/>
        <filter val="1401"/>
        <filter val="1460.1"/>
        <filter val="1500"/>
        <filter val="1560"/>
        <filter val="1620"/>
        <filter val="1680"/>
        <filter val="1740"/>
        <filter val="1758"/>
        <filter val="180"/>
        <filter val="240"/>
        <filter val="300"/>
        <filter val="360"/>
        <filter val="420"/>
        <filter val="480"/>
        <filter val="540"/>
        <filter val="60"/>
        <filter val="600"/>
        <filter val="660"/>
        <filter val="720"/>
        <filter val="780"/>
        <filter val="840"/>
        <filter val="900"/>
        <filter val="96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radwa</dc:creator>
  <cp:lastModifiedBy>radwa</cp:lastModifiedBy>
  <dcterms:created xsi:type="dcterms:W3CDTF">2018-11-16T17:05:33Z</dcterms:created>
  <dcterms:modified xsi:type="dcterms:W3CDTF">2018-11-17T04:15:09Z</dcterms:modified>
</cp:coreProperties>
</file>