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ocuments/1Queens/CISC251/Assignments/Project/1Final/"/>
    </mc:Choice>
  </mc:AlternateContent>
  <xr:revisionPtr revIDLastSave="0" documentId="13_ncr:1_{5C5A3A54-7D70-7A47-9AC1-86EFBA4A1B8C}" xr6:coauthVersionLast="45" xr6:coauthVersionMax="45" xr10:uidLastSave="{00000000-0000-0000-0000-000000000000}"/>
  <bookViews>
    <workbookView xWindow="0" yWindow="460" windowWidth="28800" windowHeight="17540" xr2:uid="{D7DC5755-2AF2-C043-BB8D-C04DF77EDF4F}"/>
  </bookViews>
  <sheets>
    <sheet name="Sheet1" sheetId="1" r:id="rId1"/>
  </sheets>
  <definedNames>
    <definedName name="_xlchart.v1.0" hidden="1">Sheet1!$A$1:$A$20</definedName>
    <definedName name="_xlchart.v1.1" hidden="1">Sheet1!$B$1:$B$20</definedName>
    <definedName name="_xlchart.v1.10" hidden="1">Sheet1!$A$1:$A$20</definedName>
    <definedName name="_xlchart.v1.11" hidden="1">Sheet1!$B$1:$B$20</definedName>
    <definedName name="_xlchart.v1.12" hidden="1">Sheet1!$A$1:$A$20</definedName>
    <definedName name="_xlchart.v1.13" hidden="1">Sheet1!$B$1:$B$20</definedName>
    <definedName name="_xlchart.v1.2" hidden="1">Sheet1!$A$1:$A$20</definedName>
    <definedName name="_xlchart.v1.3" hidden="1">Sheet1!$B$1:$B$20</definedName>
    <definedName name="_xlchart.v1.4" hidden="1">Sheet1!$A$1:$A$20</definedName>
    <definedName name="_xlchart.v1.5" hidden="1">Sheet1!$B$1:$B$20</definedName>
    <definedName name="_xlchart.v1.6" hidden="1">Sheet1!$A$1:$A$20</definedName>
    <definedName name="_xlchart.v1.7" hidden="1">Sheet1!$B$1:$B$20</definedName>
    <definedName name="_xlchart.v1.8" hidden="1">Sheet1!$E$2:$E$3</definedName>
    <definedName name="_xlchart.v1.9" hidden="1">Sheet1!$F$2:$F$3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<sst xmlns="http://schemas.openxmlformats.org/spreadsheetml/2006/main" count="22" uniqueCount="22">
  <si>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the_AT</t>
  </si>
  <si>
    <t>and_CC</t>
  </si>
  <si>
    <t>of_IN</t>
  </si>
  <si>
    <t>to_TO</t>
  </si>
  <si>
    <t>a_AT</t>
  </si>
  <si>
    <t>in_IN</t>
  </si>
  <si>
    <t>we_PPSS</t>
  </si>
  <si>
    <t>i_PPSS</t>
  </si>
  <si>
    <t>for_IN</t>
  </si>
  <si>
    <t>our_PP</t>
  </si>
  <si>
    <t>is_BEZ</t>
  </si>
  <si>
    <t>to_IN</t>
  </si>
  <si>
    <t>that_CS</t>
  </si>
  <si>
    <t>this_DT</t>
  </si>
  <si>
    <t>have_HV</t>
  </si>
  <si>
    <t>will_MD</t>
  </si>
  <si>
    <t>are_BER</t>
  </si>
  <si>
    <t>on_IN</t>
  </si>
  <si>
    <t>you_PPSS</t>
  </si>
  <si>
    <t>that_WPS</t>
  </si>
  <si>
    <t>wins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</si>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</sst>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Sheet1!$A$1:$A$20</c:f>
              <c:strCache>
                <c:ptCount val="20"/>
                <c:pt idx="0">
                  <c:v>the_AT</c:v>
                </c:pt>
                <c:pt idx="1">
                  <c:v>and_CC</c:v>
                </c:pt>
                <c:pt idx="2">
                  <c:v>of_IN</c:v>
                </c:pt>
                <c:pt idx="3">
                  <c:v>to_TO</c:v>
                </c:pt>
                <c:pt idx="4">
                  <c:v>a_AT</c:v>
                </c:pt>
                <c:pt idx="5">
                  <c:v>in_IN</c:v>
                </c:pt>
                <c:pt idx="6">
                  <c:v>we_PPSS</c:v>
                </c:pt>
                <c:pt idx="7">
                  <c:v>i_PPSS</c:v>
                </c:pt>
                <c:pt idx="8">
                  <c:v>for_IN</c:v>
                </c:pt>
                <c:pt idx="9">
                  <c:v>our_PP</c:v>
                </c:pt>
                <c:pt idx="10">
                  <c:v>is_BEZ</c:v>
                </c:pt>
                <c:pt idx="11">
                  <c:v>to_IN</c:v>
                </c:pt>
                <c:pt idx="12">
                  <c:v>that_CS</c:v>
                </c:pt>
                <c:pt idx="13">
                  <c:v>this_DT</c:v>
                </c:pt>
                <c:pt idx="14">
                  <c:v>have_HV</c:v>
                </c:pt>
                <c:pt idx="15">
                  <c:v>will_MD</c:v>
                </c:pt>
                <c:pt idx="16">
                  <c:v>are_BER</c:v>
                </c:pt>
                <c:pt idx="17">
                  <c:v>on_IN</c:v>
                </c:pt>
                <c:pt idx="18">
                  <c:v>you_PPSS</c:v>
                </c:pt>
                <c:pt idx="19">
                  <c:v>that_WPS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4.1782074245939597E-2</c:v>
                </c:pt>
                <c:pt idx="1">
                  <c:v>3.2751631090487197E-2</c:v>
                </c:pt>
                <c:pt idx="2">
                  <c:v>2.2113945475638001E-2</c:v>
                </c:pt>
                <c:pt idx="3">
                  <c:v>2.2073814849187901E-2</c:v>
                </c:pt>
                <c:pt idx="4">
                  <c:v>1.75089751740139E-2</c:v>
                </c:pt>
                <c:pt idx="5">
                  <c:v>1.62867243619489E-2</c:v>
                </c:pt>
                <c:pt idx="6">
                  <c:v>1.4172181206496499E-2</c:v>
                </c:pt>
                <c:pt idx="7">
                  <c:v>1.1707526218097401E-2</c:v>
                </c:pt>
                <c:pt idx="8">
                  <c:v>1.0445814153132201E-2</c:v>
                </c:pt>
                <c:pt idx="9">
                  <c:v>9.1655484454756294E-3</c:v>
                </c:pt>
                <c:pt idx="10">
                  <c:v>9.1004211136890799E-3</c:v>
                </c:pt>
                <c:pt idx="11">
                  <c:v>8.7088470997679808E-3</c:v>
                </c:pt>
                <c:pt idx="12">
                  <c:v>8.1444553828306197E-3</c:v>
                </c:pt>
                <c:pt idx="13">
                  <c:v>7.4596523665893203E-3</c:v>
                </c:pt>
                <c:pt idx="14">
                  <c:v>6.4935412993039404E-3</c:v>
                </c:pt>
                <c:pt idx="15">
                  <c:v>6.2080819025522004E-3</c:v>
                </c:pt>
                <c:pt idx="16">
                  <c:v>5.7741625754060303E-3</c:v>
                </c:pt>
                <c:pt idx="17">
                  <c:v>5.3162589559164796E-3</c:v>
                </c:pt>
                <c:pt idx="18">
                  <c:v>4.8891487935034802E-3</c:v>
                </c:pt>
                <c:pt idx="19">
                  <c:v>4.8255623897911796E-3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9-1642-86E9-CE5EE2E4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725904"/>
        <c:axId val="1295286080"/>
      </c:lineChart>
      <c:catAx>
        <c:axId val="12507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6080"/>
        <c:crosses val="autoZero"/>
        <c:auto val="1"/>
        <c:lblAlgn val="ctr"/>
        <c:lblOffset val="100"/>
        <c:noMultiLvlLbl val="0"/>
      </c:catAx>
      <c:valAx>
        <c:axId val="1295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Sheet1!$E$2:$E$3</c:f>
              <c:strCache>
                <c:ptCount val="2"/>
                <c:pt idx="0">
                  <c:v>wins</c:v>
                </c:pt>
                <c:pt idx="1">
                  <c:v>loss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289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5D4A-996B-71A40EDE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730336"/>
        <c:axId val="1295405632"/>
      </c:barChart>
      <c:catAx>
        <c:axId val="12507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05632"/>
        <c:auto val="1"/>
        <c:lblAlgn val="ctr"/>
        <c:lblOffset val="100"/>
        <c:noMultiLvlLbl val="0"/>
      </c:catAx>
      <c:valAx>
        <c:axId val="1295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30336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427182</xdr:colOff>
      <xdr:row>7</xdr:row>
      <xdr:rowOff>7441</xdr:rowOff>
    </xdr:from>
    <xdr:to>
      <xdr:col>9</xdr:col>
      <xdr:colOff>128283</xdr:colOff>
      <xdr:row>20</xdr:row>
      <xdr:rowOff>82358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5E8C4-363A-6B40-B4EB-15352E378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407939</xdr:colOff>
      <xdr:row>7</xdr:row>
      <xdr:rowOff>90825</xdr:rowOff>
    </xdr:from>
    <xdr:to>
      <xdr:col>13</xdr:col>
      <xdr:colOff>89798</xdr:colOff>
      <xdr:row>20</xdr:row>
      <xdr:rowOff>165742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BDDE9-CBF1-D446-A266-F17B00C5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D81D-1CD7-8449-B165-CC1F53474172}">
  <dimension ref="A1:F20"/>
  <sheetViews>
    <sheetView tabSelected="1" topLeftCell="C1" zoomScale="163" workbookViewId="0">
      <selection activeCell="J27" sqref="J27"/>
    </sheetView>
  </sheetViews>
  <sheetFormatPr baseColWidth="10" defaultRowHeight="16" x14ac:dyDescent="0.2"/>
  <sheetData>
    <row r="1" spans="1:6" x14ac:dyDescent="0.2">
      <c r="A1" t="s">
        <v>0</v>
      </c>
      <c r="B1">
        <v>4.1782074245939597E-2</v>
      </c>
    </row>
    <row r="2" spans="1:6" x14ac:dyDescent="0.2">
      <c r="A2" t="s">
        <v>1</v>
      </c>
      <c r="B2">
        <v>3.2751631090487197E-2</v>
      </c>
      <c r="E2" t="s">
        <v>20</v>
      </c>
      <c r="F2">
        <v>289</v>
      </c>
    </row>
    <row r="3" spans="1:6" x14ac:dyDescent="0.2">
      <c r="A3" t="s">
        <v>2</v>
      </c>
      <c r="B3">
        <v>2.2113945475638001E-2</v>
      </c>
      <c r="E3" t="s">
        <v>21</v>
      </c>
      <c r="F3">
        <v>142</v>
      </c>
    </row>
    <row r="4" spans="1:6" x14ac:dyDescent="0.2">
      <c r="A4" t="s">
        <v>3</v>
      </c>
      <c r="B4">
        <v>2.2073814849187901E-2</v>
      </c>
    </row>
    <row r="5" spans="1:6" x14ac:dyDescent="0.2">
      <c r="A5" t="s">
        <v>4</v>
      </c>
      <c r="B5">
        <v>1.75089751740139E-2</v>
      </c>
    </row>
    <row r="6" spans="1:6" x14ac:dyDescent="0.2">
      <c r="A6" t="s">
        <v>5</v>
      </c>
      <c r="B6">
        <v>1.62867243619489E-2</v>
      </c>
    </row>
    <row r="7" spans="1:6" x14ac:dyDescent="0.2">
      <c r="A7" t="s">
        <v>6</v>
      </c>
      <c r="B7">
        <v>1.4172181206496499E-2</v>
      </c>
    </row>
    <row r="8" spans="1:6" x14ac:dyDescent="0.2">
      <c r="A8" t="s">
        <v>7</v>
      </c>
      <c r="B8">
        <v>1.1707526218097401E-2</v>
      </c>
    </row>
    <row r="9" spans="1:6" x14ac:dyDescent="0.2">
      <c r="A9" t="s">
        <v>8</v>
      </c>
      <c r="B9">
        <v>1.0445814153132201E-2</v>
      </c>
    </row>
    <row r="10" spans="1:6" x14ac:dyDescent="0.2">
      <c r="A10" t="s">
        <v>9</v>
      </c>
      <c r="B10">
        <v>9.1655484454756294E-3</v>
      </c>
    </row>
    <row r="11" spans="1:6" x14ac:dyDescent="0.2">
      <c r="A11" t="s">
        <v>10</v>
      </c>
      <c r="B11">
        <v>9.1004211136890799E-3</v>
      </c>
    </row>
    <row r="12" spans="1:6" x14ac:dyDescent="0.2">
      <c r="A12" t="s">
        <v>11</v>
      </c>
      <c r="B12">
        <v>8.7088470997679808E-3</v>
      </c>
    </row>
    <row r="13" spans="1:6" x14ac:dyDescent="0.2">
      <c r="A13" t="s">
        <v>12</v>
      </c>
      <c r="B13">
        <v>8.1444553828306197E-3</v>
      </c>
    </row>
    <row r="14" spans="1:6" x14ac:dyDescent="0.2">
      <c r="A14" t="s">
        <v>13</v>
      </c>
      <c r="B14">
        <v>7.4596523665893203E-3</v>
      </c>
    </row>
    <row r="15" spans="1:6" x14ac:dyDescent="0.2">
      <c r="A15" t="s">
        <v>14</v>
      </c>
      <c r="B15">
        <v>6.4935412993039404E-3</v>
      </c>
    </row>
    <row r="16" spans="1:6" x14ac:dyDescent="0.2">
      <c r="A16" t="s">
        <v>15</v>
      </c>
      <c r="B16">
        <v>6.2080819025522004E-3</v>
      </c>
    </row>
    <row r="17" spans="1:2" x14ac:dyDescent="0.2">
      <c r="A17" t="s">
        <v>16</v>
      </c>
      <c r="B17">
        <v>5.7741625754060303E-3</v>
      </c>
    </row>
    <row r="18" spans="1:2" x14ac:dyDescent="0.2">
      <c r="A18" t="s">
        <v>17</v>
      </c>
      <c r="B18">
        <v>5.3162589559164796E-3</v>
      </c>
    </row>
    <row r="19" spans="1:2" x14ac:dyDescent="0.2">
      <c r="A19" t="s">
        <v>18</v>
      </c>
      <c r="B19">
        <v>4.8891487935034802E-3</v>
      </c>
    </row>
    <row r="20" spans="1:2" x14ac:dyDescent="0.2">
      <c r="A20" t="s">
        <v>19</v>
      </c>
      <c r="B20">
        <v>4.8255623897911796E-3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2020-11-25T20:47:42Z</dcterms:created>
  <dcterms:modified xsi:type="dcterms:W3CDTF">2020-11-25T21:48:34Z</dcterms:modified>
</cp:coreProperties>
</file>