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" sheetId="1" state="visible" r:id="rId3"/>
    <sheet name="A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<sst xmlns="http://schemas.openxmlformats.org/spreadsheetml/2006/main" count="65" uniqueCount="33">
  <si>
    <t xml:space="preserve">Carrera: </t>
  </si>
  <si>
    <t xml:space="preserve">Acá va el nombre de la carrera</t>
  </si>
  <si>
    <t xml:space="preserve">Año: </t>
  </si>
  <si>
    <t xml:space="preserve">Cuatrimestre: </t>
  </si>
  <si>
    <t xml:space="preserve">Primero</t>
  </si>
  <si>
    <t xml:space="preserve">Año</t>
  </si>
  <si>
    <t xml:space="preserve">Materia</t>
  </si>
  <si>
    <t xml:space="preserve">Cuatrimestral / Anual</t>
  </si>
  <si>
    <t xml:space="preserve">Comisión</t>
  </si>
  <si>
    <t xml:space="preserve">Cupo</t>
  </si>
  <si>
    <t xml:space="preserve">Día</t>
  </si>
  <si>
    <t xml:space="preserve">Horario desde</t>
  </si>
  <si>
    <t xml:space="preserve">Horario hasta</t>
  </si>
  <si>
    <t xml:space="preserve">Lugar</t>
  </si>
  <si>
    <t xml:space="preserve">Teórica / Práctica</t>
  </si>
  <si>
    <t xml:space="preserve">Docente</t>
  </si>
  <si>
    <t xml:space="preserve">Auxiliar</t>
  </si>
  <si>
    <t xml:space="preserve">Promocionable
Si (Nota) / No</t>
  </si>
  <si>
    <t xml:space="preserve">Introducción a cosas</t>
  </si>
  <si>
    <t xml:space="preserve">Cuatrimestral</t>
  </si>
  <si>
    <t xml:space="preserve">COM1B</t>
  </si>
  <si>
    <t xml:space="preserve">Lunes</t>
  </si>
  <si>
    <t xml:space="preserve">Anasagasti 7</t>
  </si>
  <si>
    <t xml:space="preserve">Las dos cosas</t>
  </si>
  <si>
    <t xml:space="preserve">Charly García</t>
  </si>
  <si>
    <t xml:space="preserve">Nadie</t>
  </si>
  <si>
    <t xml:space="preserve">Si (8)</t>
  </si>
  <si>
    <t xml:space="preserve">Hormigón Armado 3</t>
  </si>
  <si>
    <t xml:space="preserve">Anual</t>
  </si>
  <si>
    <t xml:space="preserve">sabado</t>
  </si>
  <si>
    <t xml:space="preserve">miércoles</t>
  </si>
  <si>
    <t xml:space="preserve">Virtual</t>
  </si>
  <si>
    <t xml:space="preserve">hola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</si>
</sst>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B1C38"/>
        <bgColor rgb="FFEB2242"/>
      </patternFill>
    </fill>
    <fill>
      <patternFill patternType="solid">
        <fgColor rgb="FFEB2242"/>
        <bgColor rgb="FFEB1C3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>
        <color rgb="FFFFFFF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" xfId="20"/>
    <cellStyle name="horarios" xfId="21"/>
    <cellStyle name="tabla" xfId="22"/>
  </cellStyles>
  <colors>
    <indexedColors>
      <rgbColor rgb="FF000000"/>
      <rgbColor rgb="FFFFFFFF"/>
      <rgbColor rgb="FFEB1C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B224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472320</xdr:colOff>
      <xdr:row>2</xdr:row>
      <xdr:rowOff>9000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4617720" cy="637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472320</xdr:colOff>
      <xdr:row>2</xdr:row>
      <xdr:rowOff>9000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4617720" cy="637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J2" activeCellId="0" sqref="J2"/>
    </sheetView>
  </sheetViews>
  <sheetFormatPr defaultColWidth="8.56640625" defaultRowHeight="15" customHeight="false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 t="s">
        <v>1</v>
      </c>
      <c r="H1" s="6"/>
      <c r="I1" s="6"/>
      <c r="J1" s="6"/>
      <c r="K1" s="6"/>
      <c r="L1" s="6"/>
      <c r="M1" s="6"/>
      <c r="N1" s="6"/>
    </row>
    <row r="2" customFormat="false" ht="24.75" hidden="false" customHeight="true" outlineLevel="0" collapsed="false">
      <c r="A2" s="4"/>
      <c r="B2" s="4"/>
      <c r="C2" s="4"/>
      <c r="D2" s="4"/>
      <c r="E2" s="7" t="s">
        <v>2</v>
      </c>
      <c r="F2" s="7"/>
      <c r="G2" s="8" t="n">
        <v>2025</v>
      </c>
      <c r="H2" s="8"/>
      <c r="I2" s="9" t="s">
        <v>3</v>
      </c>
      <c r="J2" s="10" t="s">
        <v>4</v>
      </c>
      <c r="K2" s="10"/>
      <c r="L2" s="10"/>
      <c r="M2" s="10"/>
    </row>
    <row r="3" customFormat="false" ht="26.85" hidden="false" customHeight="false" outlineLevel="0" collapsed="false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</row>
    <row r="4" customFormat="false" ht="15" hidden="false" customHeight="false" outlineLevel="0" collapsed="false">
      <c r="A4" s="12" t="n">
        <v>1</v>
      </c>
      <c r="B4" s="13" t="s">
        <v>18</v>
      </c>
      <c r="C4" s="13" t="s">
        <v>19</v>
      </c>
      <c r="D4" s="13" t="s">
        <v>20</v>
      </c>
      <c r="E4" s="2" t="n">
        <v>100</v>
      </c>
      <c r="F4" s="13" t="s">
        <v>21</v>
      </c>
      <c r="G4" s="14" t="n">
        <v>0.645833333333333</v>
      </c>
      <c r="H4" s="14" t="n">
        <v>0.75</v>
      </c>
      <c r="I4" s="13" t="s">
        <v>22</v>
      </c>
      <c r="J4" s="13" t="s">
        <v>23</v>
      </c>
      <c r="K4" s="13" t="s">
        <v>24</v>
      </c>
      <c r="L4" s="13" t="s">
        <v>25</v>
      </c>
      <c r="M4" s="13" t="s">
        <v>26</v>
      </c>
    </row>
    <row r="5" customFormat="false" ht="15" hidden="false" customHeight="false" outlineLevel="0" collapsed="false">
      <c r="A5" s="12" t="n">
        <v>5</v>
      </c>
      <c r="B5" s="15" t="s">
        <v>27</v>
      </c>
      <c r="C5" s="15" t="s">
        <v>28</v>
      </c>
      <c r="D5" s="13"/>
      <c r="E5" s="2" t="n">
        <v>3</v>
      </c>
      <c r="F5" s="13" t="s">
        <v>29</v>
      </c>
      <c r="G5" s="14" t="n">
        <v>0.916666666666667</v>
      </c>
      <c r="H5" s="14" t="n">
        <v>0.979166666666667</v>
      </c>
      <c r="I5" s="13"/>
      <c r="J5" s="13"/>
      <c r="K5" s="13"/>
      <c r="L5" s="13"/>
      <c r="M5" s="13"/>
    </row>
    <row r="6" customFormat="false" ht="15" hidden="false" customHeight="false" outlineLevel="0" collapsed="false">
      <c r="A6" s="12"/>
      <c r="B6" s="15"/>
      <c r="C6" s="15"/>
      <c r="D6" s="13"/>
      <c r="F6" s="13" t="s">
        <v>30</v>
      </c>
      <c r="G6" s="14" t="n">
        <v>0.291666666666667</v>
      </c>
      <c r="H6" s="14" t="n">
        <v>0.416666666666667</v>
      </c>
      <c r="I6" s="13" t="s">
        <v>31</v>
      </c>
      <c r="J6" s="13"/>
      <c r="K6" s="13"/>
      <c r="L6" s="13"/>
      <c r="M6" s="13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9">
    <mergeCell ref="A1:D2"/>
    <mergeCell ref="E1:F1"/>
    <mergeCell ref="G1:N1"/>
    <mergeCell ref="E2:F2"/>
    <mergeCell ref="G2:H2"/>
    <mergeCell ref="J2:M2"/>
    <mergeCell ref="A5:A6"/>
    <mergeCell ref="B5:B6"/>
    <mergeCell ref="C5:C6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6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6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6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6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9" activeCellId="0" sqref="A9"/>
    </sheetView>
  </sheetViews>
  <sheetFormatPr defaultColWidth="8.56640625" defaultRowHeight="15" customHeight="false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 t="s">
        <v>1</v>
      </c>
      <c r="H1" s="6"/>
      <c r="I1" s="6"/>
      <c r="J1" s="6"/>
      <c r="K1" s="6"/>
      <c r="L1" s="6"/>
      <c r="M1" s="6"/>
      <c r="N1" s="6"/>
    </row>
    <row r="2" customFormat="false" ht="24.75" hidden="false" customHeight="true" outlineLevel="0" collapsed="false">
      <c r="A2" s="4"/>
      <c r="B2" s="4"/>
      <c r="C2" s="4"/>
      <c r="D2" s="4"/>
      <c r="E2" s="7" t="s">
        <v>2</v>
      </c>
      <c r="F2" s="7"/>
      <c r="G2" s="8" t="n">
        <v>2025</v>
      </c>
      <c r="H2" s="8"/>
      <c r="I2" s="9" t="s">
        <v>3</v>
      </c>
      <c r="J2" s="10" t="s">
        <v>4</v>
      </c>
      <c r="K2" s="10"/>
      <c r="L2" s="10"/>
      <c r="M2" s="10"/>
    </row>
    <row r="3" customFormat="false" ht="26.85" hidden="false" customHeight="false" outlineLevel="0" collapsed="false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</row>
    <row r="4" customFormat="false" ht="15" hidden="false" customHeight="false" outlineLevel="0" collapsed="false">
      <c r="A4" s="12" t="n">
        <v>1</v>
      </c>
      <c r="B4" s="13" t="s">
        <v>18</v>
      </c>
      <c r="C4" s="13" t="s">
        <v>19</v>
      </c>
      <c r="D4" s="13" t="s">
        <v>20</v>
      </c>
      <c r="E4" s="2" t="n">
        <v>100</v>
      </c>
      <c r="F4" s="13" t="s">
        <v>21</v>
      </c>
      <c r="G4" s="14" t="n">
        <v>0.645833333333333</v>
      </c>
      <c r="H4" s="14" t="n">
        <v>0.75</v>
      </c>
      <c r="I4" s="13" t="s">
        <v>22</v>
      </c>
      <c r="J4" s="13" t="s">
        <v>23</v>
      </c>
      <c r="K4" s="13" t="s">
        <v>24</v>
      </c>
      <c r="L4" s="13" t="s">
        <v>25</v>
      </c>
      <c r="M4" s="13" t="s">
        <v>26</v>
      </c>
    </row>
    <row r="5" customFormat="false" ht="15" hidden="false" customHeight="false" outlineLevel="0" collapsed="false">
      <c r="A5" s="12" t="n">
        <v>5</v>
      </c>
      <c r="B5" s="15" t="s">
        <v>27</v>
      </c>
      <c r="C5" s="15" t="s">
        <v>28</v>
      </c>
      <c r="D5" s="13"/>
      <c r="E5" s="2" t="n">
        <v>3</v>
      </c>
      <c r="F5" s="13" t="s">
        <v>29</v>
      </c>
      <c r="G5" s="14" t="n">
        <v>0.916666666666667</v>
      </c>
      <c r="H5" s="14" t="n">
        <v>0.979166666666667</v>
      </c>
      <c r="I5" s="13"/>
      <c r="J5" s="13"/>
      <c r="K5" s="13"/>
      <c r="L5" s="13"/>
      <c r="M5" s="13"/>
    </row>
    <row r="6" customFormat="false" ht="15" hidden="false" customHeight="false" outlineLevel="0" collapsed="false">
      <c r="A6" s="12"/>
      <c r="B6" s="15"/>
      <c r="C6" s="15"/>
      <c r="D6" s="13"/>
      <c r="F6" s="13" t="s">
        <v>30</v>
      </c>
      <c r="G6" s="14" t="n">
        <v>0.291666666666667</v>
      </c>
      <c r="H6" s="14" t="n">
        <v>0.416666666666667</v>
      </c>
      <c r="I6" s="13" t="s">
        <v>31</v>
      </c>
      <c r="J6" s="13"/>
      <c r="K6" s="13"/>
      <c r="L6" s="13"/>
      <c r="M6" s="13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 t="s">
        <v>32</v>
      </c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9">
    <mergeCell ref="A1:D2"/>
    <mergeCell ref="E1:F1"/>
    <mergeCell ref="G1:N1"/>
    <mergeCell ref="E2:F2"/>
    <mergeCell ref="G2:H2"/>
    <mergeCell ref="J2:M2"/>
    <mergeCell ref="A5:A6"/>
    <mergeCell ref="B5:B6"/>
    <mergeCell ref="C5:C6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6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6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6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6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2026-06-15T17:16:50Z</dcterms:created>
  <dc:creator>openpyxl</dc:creator>
  <dc:description/>
  <dc:language>en-US</dc:language>
  <cp:lastModifiedBy/>
  <dcterms:modified xsi:type="dcterms:W3CDTF">2026-06-15T14:44:16Z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