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<sst xmlns="http://schemas.openxmlformats.org/spreadsheetml/2006/main" count="32" uniqueCount="32">
  <si>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Carrera: </t>
  </si>
  <si>
    <t xml:space="preserve">Acá va el nombre de la carrera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</si>
  <si>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</si>
  <si>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</si>
  <si>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</si>
  <si>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</si>
  <si>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</si>
  <si>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</si>
  <si>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</si>
  <si>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</si>
  <si>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</si>
  <si>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</si>
  <si>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</si>
  <si>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</si>
  <si>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</si>
  <si>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</si>
  <si>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</si>
  <si>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</si>
  <si>
    <t xml:space="preserve">Introducción a cosas</t>
  </si>
  <si>
    <t xml:space="preserve">Cuatrimestral</t>
  </si>
  <si>
    <t xml:space="preserve">COM1B</t>
  </si>
  <si>
    <t xml:space="preserve">lunes</t>
  </si>
  <si>
    <t xml:space="preserve">Anasagasti 7 - B202</t>
  </si>
  <si>
    <t xml:space="preserve">Las dos cosas</t>
  </si>
  <si>
    <t xml:space="preserve">Charly García</t>
  </si>
  <si>
    <t xml:space="preserve">Nadie</t>
  </si>
  <si>
    <t xml:space="preserve">Si (8)</t>
  </si>
  <si>
    <t xml:space="preserve">Hormigón Armado 3</t>
  </si>
  <si>
    <t xml:space="preserve">Anual</t>
  </si>
  <si>
    <t xml:space="preserve">sabado</t>
  </si>
  <si>
    <t xml:space="preserve">miércoles</t>
  </si>
  <si>
    <t xml:space="preserve">Virtual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</si>
</sst>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B1C38"/>
        <bgColor rgb="FF99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  <border diagonalUp="false" diagonalDown="false">
      <left/>
      <right style="thin"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472320</xdr:colOff>
      <xdr:row>2</xdr:row>
      <xdr:rowOff>9000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617720" cy="637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4" activeCellId="0" sqref="B4"/>
    </sheetView>
  </sheetViews>
  <sheetFormatPr defaultColWidth="8.56640625" defaultRowHeight="15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1</v>
      </c>
      <c r="H1" s="6"/>
      <c r="I1" s="6"/>
      <c r="J1" s="6"/>
      <c r="K1" s="6"/>
      <c r="L1" s="6"/>
      <c r="M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2" t="s">
        <v>18</v>
      </c>
      <c r="C4" s="13" t="s">
        <v>19</v>
      </c>
      <c r="D4" s="13" t="s">
        <v>20</v>
      </c>
      <c r="E4" s="12" t="n">
        <v>100</v>
      </c>
      <c r="F4" s="12" t="s">
        <v>21</v>
      </c>
      <c r="G4" s="14" t="n">
        <v>0.645833333333333</v>
      </c>
      <c r="H4" s="14" t="n">
        <v>0.75</v>
      </c>
      <c r="I4" s="12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2"/>
      <c r="E5" s="12" t="n">
        <v>3</v>
      </c>
      <c r="F5" s="13" t="s">
        <v>29</v>
      </c>
      <c r="G5" s="14" t="n">
        <v>0.916666666666667</v>
      </c>
      <c r="H5" s="14" t="n">
        <v>0.979166666666667</v>
      </c>
      <c r="I5" s="12"/>
      <c r="J5" s="12"/>
      <c r="K5" s="12"/>
      <c r="L5" s="12"/>
      <c r="M5" s="12"/>
    </row>
    <row r="6" customFormat="false" ht="15" hidden="false" customHeight="false" outlineLevel="0" collapsed="false">
      <c r="A6" s="12"/>
      <c r="B6" s="15"/>
      <c r="C6" s="15"/>
      <c r="D6" s="12"/>
      <c r="E6" s="12"/>
      <c r="F6" s="13" t="s">
        <v>30</v>
      </c>
      <c r="G6" s="14" t="n">
        <v>0.291666666666667</v>
      </c>
      <c r="H6" s="14" t="n">
        <v>0.416666666666667</v>
      </c>
      <c r="I6" s="12" t="s">
        <v>31</v>
      </c>
      <c r="J6" s="12"/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M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2026-06-15T21:50:59Z</dcterms:created>
  <dc:creator>openpyxl</dc:creator>
  <dc:description/>
  <dc:language>en-US</dc:language>
  <cp:lastModifiedBy/>
  <dcterms:modified xsi:type="dcterms:W3CDTF">2026-06-15T18:54:53Z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