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odornicola-antoniu/Desktop/Desktop - Teodor’s MacBook Pro (2)/Spring2023/Classes/6.C85 Data Visualizations/Final Project/story-of-a-migrant-dollar/TablesForTableau/"/>
    </mc:Choice>
  </mc:AlternateContent>
  <xr:revisionPtr revIDLastSave="0" documentId="8_{AE18177A-F461-384B-899B-031C03EC2A74}" xr6:coauthVersionLast="47" xr6:coauthVersionMax="47" xr10:uidLastSave="{00000000-0000-0000-0000-000000000000}"/>
  <bookViews>
    <workbookView xWindow="780" yWindow="1000" windowWidth="27640" windowHeight="15760" xr2:uid="{AB3652A6-B16C-AC41-8B03-514D07ABE660}"/>
  </bookViews>
  <sheets>
    <sheet name="IncomeSufficiency" sheetId="1" r:id="rId1"/>
  </sheets>
  <definedNames>
    <definedName name="_xlnm._FilterDatabase" localSheetId="0" hidden="1">IncomeSufficiency!$A$1:$B$6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<sst xmlns="http://schemas.openxmlformats.org/spreadsheetml/2006/main" count="7" uniqueCount="7">
  <si>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Income Sufficiency</t>
  </si>
  <si>
    <t>Percentage of responses</t>
  </si>
  <si>
    <t>Almost enough</t>
  </si>
  <si>
    <t>Insufficient</t>
  </si>
  <si>
    <t>Enough</t>
  </si>
  <si>
    <t>Rarely enough</t>
  </si>
  <si>
    <t>Sometimes enough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</si>
</sst>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theme="4" tint="0.79998168889431442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0" fillId="0" borderId="1" xfId="0" applyBorder="1" applyAlignment="1">
      <alignment horizontal="left"/>
    </xf>
    <xf numFmtId="9" fontId="0" fillId="0" borderId="1" xfId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6E625-15FB-814B-A1A1-B9DB69C7085B}">
  <dimension ref="A1:B6"/>
  <sheetViews>
    <sheetView tabSelected="1" workbookViewId="0">
      <selection activeCell="E6" sqref="E6"/>
    </sheetView>
  </sheetViews>
  <sheetFormatPr baseColWidth="10" defaultRowHeight="15" x14ac:dyDescent="0.2"/>
  <cols>
    <col min="1" max="1" width="15.6640625" bestFit="1" customWidth="1"/>
    <col min="2" max="2" width="20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3</v>
      </c>
      <c r="B2" s="4">
        <v>0.37172104926423544</v>
      </c>
    </row>
    <row r="3" spans="1:2" x14ac:dyDescent="0.2">
      <c r="A3" s="3" t="s">
        <v>2</v>
      </c>
      <c r="B3" s="4">
        <v>0.28918746001279588</v>
      </c>
    </row>
    <row r="4" spans="1:2" x14ac:dyDescent="0.2">
      <c r="A4" s="3" t="s">
        <v>4</v>
      </c>
      <c r="B4" s="4">
        <v>0.17338451695457455</v>
      </c>
    </row>
    <row r="5" spans="1:2" x14ac:dyDescent="0.2">
      <c r="A5" s="3" t="s">
        <v>6</v>
      </c>
      <c r="B5" s="4">
        <v>0.10940499040307101</v>
      </c>
    </row>
    <row r="6" spans="1:2" x14ac:dyDescent="0.2">
      <c r="A6" s="3" t="s">
        <v>5</v>
      </c>
      <c r="B6" s="4">
        <v>5.6301983365323098E-2</v>
      </c>
    </row>
  </sheetData>
  <autoFilter ref="A1:B6" xr:uid="{F3F2EE73-F3B7-0948-9213-4CC00BBC5EAB}">
    <sortState xmlns:xlrd2="http://schemas.microsoft.com/office/spreadsheetml/2017/richdata2" ref="A2:B6">
      <sortCondition descending="1" ref="B1:B6"/>
    </sortState>
  </autoFilter>
  <conditionalFormatting sqref="A2:B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IncomeSufficiency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2023-04-09T20:34:07Z</dcterms:created>
  <dcterms:modified xsi:type="dcterms:W3CDTF">2023-04-09T20:34:29Z</dcterms:modified>
</cp:coreProperties>
</file>