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<sst xmlns="http://schemas.openxmlformats.org/spreadsheetml/2006/main" count="2440" uniqueCount="1492">
  <si>
    <t>Etaj</t>
  </si>
  <si>
    <t>Număr masă</t>
  </si>
  <si>
    <t>Nume</t>
  </si>
  <si>
    <t>Prenume</t>
  </si>
  <si>
    <t>Adresă mail</t>
  </si>
  <si>
    <t>Tip meniu</t>
  </si>
  <si>
    <t>Mă întorc cu autocarul pus la dispoziție?</t>
  </si>
  <si>
    <t>Observații</t>
  </si>
  <si>
    <t>Parter</t>
  </si>
  <si>
    <t>Obreja</t>
  </si>
  <si>
    <t>Ana</t>
  </si>
  <si>
    <t>ana.obreja@lsacbucuresti.ro</t>
  </si>
  <si>
    <t>Normal</t>
  </si>
  <si>
    <t>Mirzea</t>
  </si>
  <si>
    <t>Alex</t>
  </si>
  <si>
    <t>alexalex78@ymail.com</t>
  </si>
  <si>
    <t>Predescu</t>
  </si>
  <si>
    <t>anapredescu345@gmail.com</t>
  </si>
  <si>
    <t>Radu</t>
  </si>
  <si>
    <t>Laur</t>
  </si>
  <si>
    <t>andreilaurentiuradu@gmail.com</t>
  </si>
  <si>
    <t>Lita</t>
  </si>
  <si>
    <t>Gabriel</t>
  </si>
  <si>
    <t>gabriellita0101@gmail.com</t>
  </si>
  <si>
    <t>Chiujdea</t>
  </si>
  <si>
    <t>Mihaela</t>
  </si>
  <si>
    <t>mihachiujdea@gmail.com</t>
  </si>
  <si>
    <t>Chitan</t>
  </si>
  <si>
    <t>Rafael</t>
  </si>
  <si>
    <t>rafael.chitan@lsacbucuresti.ro</t>
  </si>
  <si>
    <t>Vegetarian</t>
  </si>
  <si>
    <t>Schmidt</t>
  </si>
  <si>
    <t>Andrei</t>
  </si>
  <si>
    <t>andrei.schmidt@lsacbucuresti.ro</t>
  </si>
  <si>
    <t>obrejaandrei18@gmail.con</t>
  </si>
  <si>
    <t>Iordache</t>
  </si>
  <si>
    <t>Corina</t>
  </si>
  <si>
    <t>corinaiordache586@gmail.com</t>
  </si>
  <si>
    <t>Mircea</t>
  </si>
  <si>
    <t>Camelia</t>
  </si>
  <si>
    <t>camelia.mircea@lsacbucuresti.ro</t>
  </si>
  <si>
    <t>Andra</t>
  </si>
  <si>
    <t>Stoica</t>
  </si>
  <si>
    <t>andra.stoica@lsacbucuresti.ro</t>
  </si>
  <si>
    <t>Popescu</t>
  </si>
  <si>
    <t>Maria Bianca</t>
  </si>
  <si>
    <t>biancapopescu0411@gmail.com</t>
  </si>
  <si>
    <t>Enescu</t>
  </si>
  <si>
    <t>Maria</t>
  </si>
  <si>
    <t>enescumaria11@gmail.com</t>
  </si>
  <si>
    <t xml:space="preserve">Enache </t>
  </si>
  <si>
    <t>Albertina</t>
  </si>
  <si>
    <t>albertina.enache@yahoo.com</t>
  </si>
  <si>
    <t>Fară porc</t>
  </si>
  <si>
    <t>Baldovin</t>
  </si>
  <si>
    <t>Razvan Mihai Marian</t>
  </si>
  <si>
    <t>razvanmihaib@gmail.com</t>
  </si>
  <si>
    <t xml:space="preserve">Zugravescu </t>
  </si>
  <si>
    <t>Adina</t>
  </si>
  <si>
    <t>adinazug@gmail.com</t>
  </si>
  <si>
    <t xml:space="preserve">Boari </t>
  </si>
  <si>
    <t>Ioana</t>
  </si>
  <si>
    <t>ioana.boari@gmail.com</t>
  </si>
  <si>
    <t>Covei</t>
  </si>
  <si>
    <t>Denis</t>
  </si>
  <si>
    <t>covei.denis@gmail.com</t>
  </si>
  <si>
    <t>Bulgaru</t>
  </si>
  <si>
    <t>Alexa</t>
  </si>
  <si>
    <t>ba.alexa.bulgaru@gmail.com</t>
  </si>
  <si>
    <t>Stan</t>
  </si>
  <si>
    <t xml:space="preserve">Andrei </t>
  </si>
  <si>
    <t>standrei2003@yahoo.com</t>
  </si>
  <si>
    <t>Vlad</t>
  </si>
  <si>
    <t>Valeria-Stefania</t>
  </si>
  <si>
    <t>vsv2003.vv@gmail.com</t>
  </si>
  <si>
    <t>Racolta</t>
  </si>
  <si>
    <t>Andrei-Vlad</t>
  </si>
  <si>
    <t>andreiracolta18@gmail.com</t>
  </si>
  <si>
    <t>Zamfirache</t>
  </si>
  <si>
    <t>Ioana-Teodora</t>
  </si>
  <si>
    <t>zamfiracheioana2003@gmail.com</t>
  </si>
  <si>
    <t>Pîrlea</t>
  </si>
  <si>
    <t>andreipirlea03@gmail.com</t>
  </si>
  <si>
    <t>Dospra</t>
  </si>
  <si>
    <t>Georgiana</t>
  </si>
  <si>
    <t>georgianado39@gmail.com</t>
  </si>
  <si>
    <t>Sima</t>
  </si>
  <si>
    <t>Alexandru</t>
  </si>
  <si>
    <t>alexsima203@gmail.com</t>
  </si>
  <si>
    <t>Nicula</t>
  </si>
  <si>
    <t>Dan-Alexandru</t>
  </si>
  <si>
    <t>alex.nicula1923@gmail.com</t>
  </si>
  <si>
    <t>Vintilescu</t>
  </si>
  <si>
    <t>andrei.vintilescu03@yahoo.com</t>
  </si>
  <si>
    <t>Chirimeacă</t>
  </si>
  <si>
    <t>andreichiri15@gmail.com</t>
  </si>
  <si>
    <t>Rus</t>
  </si>
  <si>
    <t>Răzvan</t>
  </si>
  <si>
    <t>razvanrus2003@gmail.com</t>
  </si>
  <si>
    <t>Ologeac</t>
  </si>
  <si>
    <t>Mara-Anais</t>
  </si>
  <si>
    <t>maraanais28@gmail.com</t>
  </si>
  <si>
    <t>Dumitrașcu</t>
  </si>
  <si>
    <t>Filip-Teodor</t>
  </si>
  <si>
    <t>filip.dumitrascu@gmail.com</t>
  </si>
  <si>
    <t>Dincă</t>
  </si>
  <si>
    <t>Tudor-Cristian</t>
  </si>
  <si>
    <t>tudordinca13@yahoo.com</t>
  </si>
  <si>
    <t>Mitroiu</t>
  </si>
  <si>
    <t>Ștefania-Maria</t>
  </si>
  <si>
    <t>mitroiu.stefania@gmail.com</t>
  </si>
  <si>
    <t>Marin</t>
  </si>
  <si>
    <t>radu.marin0508@gmail.com</t>
  </si>
  <si>
    <t>Ion</t>
  </si>
  <si>
    <t>Ion Maria Magdalena</t>
  </si>
  <si>
    <t>maria.magdalena.ion7@gmail.com</t>
  </si>
  <si>
    <t>Georgescu</t>
  </si>
  <si>
    <t>Claudiu Alexandru</t>
  </si>
  <si>
    <t>claudiugeorgescu35@gmail.com</t>
  </si>
  <si>
    <t>Tomescu</t>
  </si>
  <si>
    <t xml:space="preserve">Anca </t>
  </si>
  <si>
    <t>anca.teo12@gmail.com</t>
  </si>
  <si>
    <t>Ceapă</t>
  </si>
  <si>
    <t>Claudiu</t>
  </si>
  <si>
    <t>ceapa.claudiu24@gmail.com</t>
  </si>
  <si>
    <t>Vartopeanu</t>
  </si>
  <si>
    <t>Ana Maria Mădălina</t>
  </si>
  <si>
    <t>vartopeanuanamaria@gmail.com</t>
  </si>
  <si>
    <t>Crantea</t>
  </si>
  <si>
    <t>Antonio Cristian</t>
  </si>
  <si>
    <t>antoniocrantea@gmail.com</t>
  </si>
  <si>
    <t>Dragusanu</t>
  </si>
  <si>
    <t>Marius Catalin</t>
  </si>
  <si>
    <t>marius.c.dragusanu@gmail.com</t>
  </si>
  <si>
    <t>Martin</t>
  </si>
  <si>
    <t>Daniela Nicoleta</t>
  </si>
  <si>
    <t>nicoleta_mn@yahoo.com</t>
  </si>
  <si>
    <t>Larisa-Marilena</t>
  </si>
  <si>
    <t>larisamarilena21mircea@gmail.com</t>
  </si>
  <si>
    <t>Apostol</t>
  </si>
  <si>
    <t>Alexandru-Nicolae</t>
  </si>
  <si>
    <t>alexnic2000@yahoo.com</t>
  </si>
  <si>
    <t>Constantinescu</t>
  </si>
  <si>
    <t>Alexandru Marius</t>
  </si>
  <si>
    <t>alexconstantinescu0303@gmail.com</t>
  </si>
  <si>
    <t>Simion</t>
  </si>
  <si>
    <t>Giorgiana-Daniela</t>
  </si>
  <si>
    <t>gd9669814@gmail.com</t>
  </si>
  <si>
    <t>Corcodel</t>
  </si>
  <si>
    <t>Alexandra Andreea</t>
  </si>
  <si>
    <t>corcodelalexandra2@gmail.com</t>
  </si>
  <si>
    <t>Marinica</t>
  </si>
  <si>
    <t>Raluca Alexandra</t>
  </si>
  <si>
    <t>marinicaalexandra09@gmail.com</t>
  </si>
  <si>
    <t>Balacenoiu</t>
  </si>
  <si>
    <t>Roberto Stelian</t>
  </si>
  <si>
    <t>balacenoiu_2002@yahoo.com</t>
  </si>
  <si>
    <t>Gherca</t>
  </si>
  <si>
    <t>Darius</t>
  </si>
  <si>
    <t>ghercadarius@gmail.com</t>
  </si>
  <si>
    <t>Pasca</t>
  </si>
  <si>
    <t>Robert</t>
  </si>
  <si>
    <t>robertpasca45@gmail.com</t>
  </si>
  <si>
    <t>popescuraducristian0@gmail.com</t>
  </si>
  <si>
    <t>Carbunaru</t>
  </si>
  <si>
    <t>Rares Andrei</t>
  </si>
  <si>
    <t>rarescarbunaru38@gmail.com</t>
  </si>
  <si>
    <t>Mandescu</t>
  </si>
  <si>
    <t xml:space="preserve">Victor </t>
  </si>
  <si>
    <t>victormandescu@yahoo.com</t>
  </si>
  <si>
    <t>Pujleacov</t>
  </si>
  <si>
    <t>Artiom</t>
  </si>
  <si>
    <t>artiom200004@gmail.com</t>
  </si>
  <si>
    <t>Zamfir</t>
  </si>
  <si>
    <t>Cosmin</t>
  </si>
  <si>
    <t>cosminzamfir2904@gmail.com</t>
  </si>
  <si>
    <t>Militaru</t>
  </si>
  <si>
    <t>Andreea</t>
  </si>
  <si>
    <t>amilitaruandreea@gmail.com</t>
  </si>
  <si>
    <t>Cozma-Ivan</t>
  </si>
  <si>
    <t>Carol</t>
  </si>
  <si>
    <t>carolcozma@gmail.com</t>
  </si>
  <si>
    <t xml:space="preserve">Ilie </t>
  </si>
  <si>
    <t>Lucian-Alexandru</t>
  </si>
  <si>
    <t>iliealex362@gmail.com</t>
  </si>
  <si>
    <t>Tibu</t>
  </si>
  <si>
    <t>Sinziana</t>
  </si>
  <si>
    <t>sinzianatibu111@gmail.com</t>
  </si>
  <si>
    <t xml:space="preserve">Popa </t>
  </si>
  <si>
    <t>George-Matei</t>
  </si>
  <si>
    <t>georgepopa9992@yahoo.com</t>
  </si>
  <si>
    <t>Durdureanu</t>
  </si>
  <si>
    <t>adina.durdureanu@gmail.com</t>
  </si>
  <si>
    <t>Manea</t>
  </si>
  <si>
    <t>Andrei Iulian</t>
  </si>
  <si>
    <t>iulian.andrei.manea@gmail.com</t>
  </si>
  <si>
    <t>Dumitrescu</t>
  </si>
  <si>
    <t>Sabina</t>
  </si>
  <si>
    <t>sabina.dumitrescu08@gmail.com</t>
  </si>
  <si>
    <t>Huica</t>
  </si>
  <si>
    <t>Tudor</t>
  </si>
  <si>
    <t>tudor.huica@gmail.com</t>
  </si>
  <si>
    <t>Damian</t>
  </si>
  <si>
    <t>Robert-Mihai</t>
  </si>
  <si>
    <t>robertdamian2003@yahoo.com</t>
  </si>
  <si>
    <t>Andreescu</t>
  </si>
  <si>
    <t>Andrei-Valerian</t>
  </si>
  <si>
    <t>andrei.v.andreescu@gmail.com</t>
  </si>
  <si>
    <t>Banica</t>
  </si>
  <si>
    <t>Dragos</t>
  </si>
  <si>
    <t>banica.dragos@gmail.com</t>
  </si>
  <si>
    <t>Afanasiuc</t>
  </si>
  <si>
    <t>Daniel</t>
  </si>
  <si>
    <t>afanasiuc.daniel@gmail.com</t>
  </si>
  <si>
    <t>Savchuk</t>
  </si>
  <si>
    <t xml:space="preserve">Kostiantyn </t>
  </si>
  <si>
    <t>constantin.sauciuc01@gmail.com</t>
  </si>
  <si>
    <t>Scîrtocea</t>
  </si>
  <si>
    <t xml:space="preserve">Bianca-Ioana </t>
  </si>
  <si>
    <t>scirtoceabianca@yahoo.co.uk</t>
  </si>
  <si>
    <t xml:space="preserve">Stavăr </t>
  </si>
  <si>
    <t xml:space="preserve">Laurențiu </t>
  </si>
  <si>
    <t>laurentiu.stavar2004@gmail.com</t>
  </si>
  <si>
    <t>Marina</t>
  </si>
  <si>
    <t>mar2005simion@gmail.com</t>
  </si>
  <si>
    <t>Postolache</t>
  </si>
  <si>
    <t>robipostolache@gmail.com</t>
  </si>
  <si>
    <t>Murărescu</t>
  </si>
  <si>
    <t>Carmen</t>
  </si>
  <si>
    <t>carmenmurarescu17@gmail.com</t>
  </si>
  <si>
    <t>Banu</t>
  </si>
  <si>
    <t>Marius</t>
  </si>
  <si>
    <t>banumariusgabriel441@gmail.com</t>
  </si>
  <si>
    <t>Dobrin</t>
  </si>
  <si>
    <t>David</t>
  </si>
  <si>
    <t>dobrindavid03@yahoo.com</t>
  </si>
  <si>
    <t>Bobelniceanu</t>
  </si>
  <si>
    <t>bobelniceanud@gmail.com</t>
  </si>
  <si>
    <t>Iulia</t>
  </si>
  <si>
    <t>iuliaconstantinescu06@gmail.com</t>
  </si>
  <si>
    <t>Popa</t>
  </si>
  <si>
    <t>Iarina</t>
  </si>
  <si>
    <t>popaiarina13@gmail.com</t>
  </si>
  <si>
    <t>Sandu</t>
  </si>
  <si>
    <t>vlads99650@gmail.com</t>
  </si>
  <si>
    <t>vsandu51@gmail.com</t>
  </si>
  <si>
    <t>Florean</t>
  </si>
  <si>
    <t>Sara</t>
  </si>
  <si>
    <t>floreansara24@gmail.com</t>
  </si>
  <si>
    <t>Sandulache</t>
  </si>
  <si>
    <t>Mihnea</t>
  </si>
  <si>
    <t>sandulache.mihnea11@gmail.com</t>
  </si>
  <si>
    <t>Micu</t>
  </si>
  <si>
    <t>Esme</t>
  </si>
  <si>
    <t>alexandra.maria1207@yahoo.com</t>
  </si>
  <si>
    <t>Maholea</t>
  </si>
  <si>
    <t>Alexia</t>
  </si>
  <si>
    <t>alexia.maholea@gmail.com</t>
  </si>
  <si>
    <t>Guceanu</t>
  </si>
  <si>
    <t>Raluca</t>
  </si>
  <si>
    <t>raluca.guceanu@gmail.com</t>
  </si>
  <si>
    <t>Celeapca</t>
  </si>
  <si>
    <t>Tiberiu</t>
  </si>
  <si>
    <t>tiberiu.celeapca@gmail.com</t>
  </si>
  <si>
    <t>Voicu</t>
  </si>
  <si>
    <t>voicu_alexa@yahoo.com</t>
  </si>
  <si>
    <t>Balauca</t>
  </si>
  <si>
    <t>mariadaria.balauca@gmail.com</t>
  </si>
  <si>
    <t>Visan</t>
  </si>
  <si>
    <t>Rares</t>
  </si>
  <si>
    <t>teamvizan@gmail.com</t>
  </si>
  <si>
    <t>Adascalului</t>
  </si>
  <si>
    <t>adascaluluivlad@gmail.com</t>
  </si>
  <si>
    <t>Lazar</t>
  </si>
  <si>
    <t>Mihai</t>
  </si>
  <si>
    <t>mihailazar6@gmail.com</t>
  </si>
  <si>
    <t>Bogdan</t>
  </si>
  <si>
    <t>fbogdan987@gmail.com</t>
  </si>
  <si>
    <t>Stefan</t>
  </si>
  <si>
    <t xml:space="preserve"> Ioana</t>
  </si>
  <si>
    <t>ioanastefan186@gmail.com</t>
  </si>
  <si>
    <t>Ditu</t>
  </si>
  <si>
    <t>aalexandru.ditu@gmail.com</t>
  </si>
  <si>
    <t xml:space="preserve">Preda </t>
  </si>
  <si>
    <t>Diana</t>
  </si>
  <si>
    <t>dianaapredaa@gmail.com</t>
  </si>
  <si>
    <t>Lascu</t>
  </si>
  <si>
    <t>mihneagabriel2002@yahoo.com</t>
  </si>
  <si>
    <t>Munteanu</t>
  </si>
  <si>
    <t>Daniela</t>
  </si>
  <si>
    <t>danielamunteanu112@gmail.com</t>
  </si>
  <si>
    <t>Diaconu</t>
  </si>
  <si>
    <t>diaconuclaudiu40@gmail.com</t>
  </si>
  <si>
    <t>Dodi</t>
  </si>
  <si>
    <t>mircea.ovidiu.03@gmail.com</t>
  </si>
  <si>
    <t>Barbu</t>
  </si>
  <si>
    <t>Daria</t>
  </si>
  <si>
    <t>sdariabarbu@gmail.com</t>
  </si>
  <si>
    <t>Hanus</t>
  </si>
  <si>
    <t>Anemona</t>
  </si>
  <si>
    <t>hanusanemona2004@gmail.com</t>
  </si>
  <si>
    <t xml:space="preserve">                  Dulgheru</t>
  </si>
  <si>
    <t xml:space="preserve">                 Elena</t>
  </si>
  <si>
    <t>elenadulgheru03@gmail.com</t>
  </si>
  <si>
    <t xml:space="preserve">                 Lazureanu</t>
  </si>
  <si>
    <t xml:space="preserve">            Alexandru</t>
  </si>
  <si>
    <t>lazureanualex@gmail.com</t>
  </si>
  <si>
    <t xml:space="preserve">Șendrescu </t>
  </si>
  <si>
    <t xml:space="preserve">Vlad-Mihai </t>
  </si>
  <si>
    <t>vlad.sendrescu@gmail.com</t>
  </si>
  <si>
    <t>Stanciu</t>
  </si>
  <si>
    <t>Minola</t>
  </si>
  <si>
    <t>minolastanciu26@gmail.com</t>
  </si>
  <si>
    <t>Zotolea</t>
  </si>
  <si>
    <t>mihai.zotolea@gmail.com</t>
  </si>
  <si>
    <t>Fedeles</t>
  </si>
  <si>
    <t>ana_fedeles10@yahoo.com</t>
  </si>
  <si>
    <t>Udateanu</t>
  </si>
  <si>
    <t>andreealaura200311@gmail.com</t>
  </si>
  <si>
    <t>Radulescu</t>
  </si>
  <si>
    <t>Alexandra</t>
  </si>
  <si>
    <t>alexandra.radulescu47@yahoo.com</t>
  </si>
  <si>
    <t>Neculau</t>
  </si>
  <si>
    <t>Sanda</t>
  </si>
  <si>
    <t>sandaneculau2003@gmail.com</t>
  </si>
  <si>
    <t>Pintea</t>
  </si>
  <si>
    <t>Evelina</t>
  </si>
  <si>
    <t>evelinamariapintea@gmail.com</t>
  </si>
  <si>
    <t xml:space="preserve">Petrellese </t>
  </si>
  <si>
    <t>mariapetrellese3@gmail.com</t>
  </si>
  <si>
    <t xml:space="preserve">Nita </t>
  </si>
  <si>
    <t>Eduard</t>
  </si>
  <si>
    <t>eduard.eugen.nita@gmail.com</t>
  </si>
  <si>
    <t>Smaranda</t>
  </si>
  <si>
    <t>bogdansmaranda366@gmail.com</t>
  </si>
  <si>
    <t>Ursei</t>
  </si>
  <si>
    <t>Armand</t>
  </si>
  <si>
    <t>urseiarmand@yahoo.ro</t>
  </si>
  <si>
    <t>Dragusi</t>
  </si>
  <si>
    <t>daria.stefania.dragusi@gmail.com</t>
  </si>
  <si>
    <t xml:space="preserve">Filip </t>
  </si>
  <si>
    <t>Cristian</t>
  </si>
  <si>
    <t>filipcristian32@gmail.con</t>
  </si>
  <si>
    <t>georgiana.ilie0803@gmail.com</t>
  </si>
  <si>
    <t>Bădără</t>
  </si>
  <si>
    <t>Denisa</t>
  </si>
  <si>
    <t>denisabadara2003@gmail.com</t>
  </si>
  <si>
    <t>Fromea</t>
  </si>
  <si>
    <t>dragosfromea26@gmail.com</t>
  </si>
  <si>
    <t>Crăciun</t>
  </si>
  <si>
    <t>Patricia</t>
  </si>
  <si>
    <t>patriciaelena.craciun@gmail.com</t>
  </si>
  <si>
    <t>Gheorghe</t>
  </si>
  <si>
    <t>Bianca</t>
  </si>
  <si>
    <t>biancastefania439@gmail.com</t>
  </si>
  <si>
    <t xml:space="preserve">Păuniță </t>
  </si>
  <si>
    <t>paunitaeduardandrei@gmail.com</t>
  </si>
  <si>
    <t xml:space="preserve">Bîscoveanu </t>
  </si>
  <si>
    <t xml:space="preserve">Andreea </t>
  </si>
  <si>
    <t>andreeabiscoveanu75@gmail.com</t>
  </si>
  <si>
    <t>Iliescu</t>
  </si>
  <si>
    <t>iliescu.bianca2003@yahoo.com</t>
  </si>
  <si>
    <t>Mihnea-Stefan</t>
  </si>
  <si>
    <t>mihneastefanvoicu@gmail.com</t>
  </si>
  <si>
    <t>Ivanov</t>
  </si>
  <si>
    <t>stfnivnv@gmail.com</t>
  </si>
  <si>
    <t>Coticeru</t>
  </si>
  <si>
    <t xml:space="preserve">Dragoș </t>
  </si>
  <si>
    <t>dragos.coticeru@gmail.com</t>
  </si>
  <si>
    <t>Mitea</t>
  </si>
  <si>
    <t xml:space="preserve">Andrei-Cristian </t>
  </si>
  <si>
    <t>andrei.mitea30@yahoo.com</t>
  </si>
  <si>
    <t>Cralev</t>
  </si>
  <si>
    <t xml:space="preserve">Mara-Gabriela </t>
  </si>
  <si>
    <t>gmara062@gmail.com</t>
  </si>
  <si>
    <t>Minea</t>
  </si>
  <si>
    <t xml:space="preserve">Teodora-Maria </t>
  </si>
  <si>
    <t>teodora.maria.minea@gmail.com</t>
  </si>
  <si>
    <t xml:space="preserve">Pădureanu </t>
  </si>
  <si>
    <t>andreipadureanu38@gmail.com</t>
  </si>
  <si>
    <t>Grasu</t>
  </si>
  <si>
    <t>Elena Cristina</t>
  </si>
  <si>
    <t>cristinagrasu141222@gmail.com</t>
  </si>
  <si>
    <t>Maga</t>
  </si>
  <si>
    <t>Rusanda Elena</t>
  </si>
  <si>
    <t>mrusandaelena@yahoo.com</t>
  </si>
  <si>
    <t>Oprișor</t>
  </si>
  <si>
    <t>andrei.oprisor20@gmail.com</t>
  </si>
  <si>
    <t>Toma</t>
  </si>
  <si>
    <t>ti.dumitrescu@gmail.com</t>
  </si>
  <si>
    <t xml:space="preserve">Giuglan </t>
  </si>
  <si>
    <t xml:space="preserve">Cătălin </t>
  </si>
  <si>
    <t>catalingiuglan@yahoo.com</t>
  </si>
  <si>
    <t>Nau</t>
  </si>
  <si>
    <t>John</t>
  </si>
  <si>
    <t>nau.john.roberto@gmail.com</t>
  </si>
  <si>
    <t>Brutaru</t>
  </si>
  <si>
    <t>bogdantorres9@gmail.com</t>
  </si>
  <si>
    <t>Dinu</t>
  </si>
  <si>
    <t xml:space="preserve">Petruț </t>
  </si>
  <si>
    <t>petrutdinu9@gmail.com</t>
  </si>
  <si>
    <t>Temciuc</t>
  </si>
  <si>
    <t>Cosmin-Mihai</t>
  </si>
  <si>
    <t>cosmin.temciuc@gmail.com</t>
  </si>
  <si>
    <t>Dragomir-Cherhat</t>
  </si>
  <si>
    <t>Maria Tatiana</t>
  </si>
  <si>
    <t>mariaadinu@gmail.com</t>
  </si>
  <si>
    <t>Pitic</t>
  </si>
  <si>
    <t>Gabriel Valentin</t>
  </si>
  <si>
    <t>gabrielpitic31@gmail.com</t>
  </si>
  <si>
    <t>Golaes</t>
  </si>
  <si>
    <t>Claudia</t>
  </si>
  <si>
    <t>claudiagolaes@gmail.com</t>
  </si>
  <si>
    <t>Zoican</t>
  </si>
  <si>
    <t>Matei</t>
  </si>
  <si>
    <t>matei.zoican@gmail.com</t>
  </si>
  <si>
    <t>Dragusin</t>
  </si>
  <si>
    <t>matei.dragusin11@gmail.com</t>
  </si>
  <si>
    <t>Hododi</t>
  </si>
  <si>
    <t>hododigabriela11@gmail.com</t>
  </si>
  <si>
    <t>Duta</t>
  </si>
  <si>
    <t>Vicentiu-Alecsandru</t>
  </si>
  <si>
    <t>dutavicentiualecsandru@yahoo.com</t>
  </si>
  <si>
    <t>diaconuandrei2018@yahoo.com</t>
  </si>
  <si>
    <t>Cosma</t>
  </si>
  <si>
    <t>Eva</t>
  </si>
  <si>
    <t>eva.cosma.mail@gmail.com</t>
  </si>
  <si>
    <t>Andrei-Silviu</t>
  </si>
  <si>
    <t>andrei.voicu110@icloud.com</t>
  </si>
  <si>
    <t>Roibu</t>
  </si>
  <si>
    <t>Radu-Gheorghe</t>
  </si>
  <si>
    <t>roiburadu2003@gmail.com</t>
  </si>
  <si>
    <t>Bratulescu</t>
  </si>
  <si>
    <t>Beatris</t>
  </si>
  <si>
    <t>bratulescubeatris@gmail.com</t>
  </si>
  <si>
    <t>Slincu</t>
  </si>
  <si>
    <t>slincumarius0716@gmail.com</t>
  </si>
  <si>
    <t>Alessia-Alessandra</t>
  </si>
  <si>
    <t>lazaralessia84@gmail.com</t>
  </si>
  <si>
    <t>Lucian</t>
  </si>
  <si>
    <t>lucianpopescu526@gmail.com</t>
  </si>
  <si>
    <t>alexandru_stefan2212@yahoo.com</t>
  </si>
  <si>
    <t>Bancila</t>
  </si>
  <si>
    <t>bancilageorgiana75@gmail.com</t>
  </si>
  <si>
    <t>Ionescu</t>
  </si>
  <si>
    <t>Ana-Corina</t>
  </si>
  <si>
    <t>ionescucorina98@gmail.com</t>
  </si>
  <si>
    <t>Croitoru</t>
  </si>
  <si>
    <t>robert19972003@gmail.com</t>
  </si>
  <si>
    <t>Zarnescu</t>
  </si>
  <si>
    <t>dragoszarnescu1@gmail.com</t>
  </si>
  <si>
    <t>Buduran</t>
  </si>
  <si>
    <t>Cătălina</t>
  </si>
  <si>
    <t>catalinabuduran@yahoo.com</t>
  </si>
  <si>
    <t>Preoteșescu</t>
  </si>
  <si>
    <t>Ionuț</t>
  </si>
  <si>
    <t>ionut.preotesescu@yahoo.com</t>
  </si>
  <si>
    <t>Potoceanu</t>
  </si>
  <si>
    <t>Ana-Maria</t>
  </si>
  <si>
    <t>potoceanuanamaria7@gmail.com</t>
  </si>
  <si>
    <t>Chivu</t>
  </si>
  <si>
    <t>chivuclaudiu30@yahoo.com</t>
  </si>
  <si>
    <t>Gioanca</t>
  </si>
  <si>
    <t>gioancaandra29@yahoo.com</t>
  </si>
  <si>
    <t>Gavrilescu</t>
  </si>
  <si>
    <t>gavrilescu.cosmin844@gmail.com</t>
  </si>
  <si>
    <t>Bolfa</t>
  </si>
  <si>
    <t>robert_bolfa@yahoo.com</t>
  </si>
  <si>
    <t>Prisacaru</t>
  </si>
  <si>
    <t>Bogdan-Paul</t>
  </si>
  <si>
    <t>paulbp68@gmail.com</t>
  </si>
  <si>
    <t>Ghita</t>
  </si>
  <si>
    <t>Iulian</t>
  </si>
  <si>
    <t>andreighita03@gmail.com</t>
  </si>
  <si>
    <t>Milea</t>
  </si>
  <si>
    <t>radu.milea.gabriel@gmail.com</t>
  </si>
  <si>
    <t>Niculescu</t>
  </si>
  <si>
    <t>diana.m.niculescu@gmail.com</t>
  </si>
  <si>
    <t>Boglis</t>
  </si>
  <si>
    <t>stefan.boglis1@gmail.com</t>
  </si>
  <si>
    <t xml:space="preserve">Rizea </t>
  </si>
  <si>
    <t xml:space="preserve">Vlad-Gabriel </t>
  </si>
  <si>
    <t>vlad.rizea111@gmail.com</t>
  </si>
  <si>
    <t>Grozea</t>
  </si>
  <si>
    <t>Sibel-Florentina</t>
  </si>
  <si>
    <t>sibel.grozea@gmail.com</t>
  </si>
  <si>
    <t>Vlad-Mihai</t>
  </si>
  <si>
    <t>stanciuvladmihai15@gmail.com</t>
  </si>
  <si>
    <t xml:space="preserve">Oana Ruxandra </t>
  </si>
  <si>
    <t>ruxdiaconu2004@gmail.com</t>
  </si>
  <si>
    <t>Dascalu</t>
  </si>
  <si>
    <t>Robert-Marius</t>
  </si>
  <si>
    <t>dascalurobert856@yahoo.com</t>
  </si>
  <si>
    <t>Pletea-Marinescu</t>
  </si>
  <si>
    <t>Valentin</t>
  </si>
  <si>
    <t>pletea.valentin2003@gmail.com</t>
  </si>
  <si>
    <t>Petcan</t>
  </si>
  <si>
    <t xml:space="preserve"> Bianca-Andreea</t>
  </si>
  <si>
    <t>biancapetcan@yahoo.com</t>
  </si>
  <si>
    <t>Guzencu</t>
  </si>
  <si>
    <t xml:space="preserve"> Claudiu-Florentin </t>
  </si>
  <si>
    <t>guzencu.claudiu@gmail.com</t>
  </si>
  <si>
    <t>Tulumb</t>
  </si>
  <si>
    <t>Radu-Cristian</t>
  </si>
  <si>
    <t>raducu.tulumb@gmail.com</t>
  </si>
  <si>
    <t>Dumitrache</t>
  </si>
  <si>
    <t xml:space="preserve">Silvia-Georgiana </t>
  </si>
  <si>
    <t>silviadum20@gmail.com</t>
  </si>
  <si>
    <t>Lazăr</t>
  </si>
  <si>
    <t>Vlad-Andrei</t>
  </si>
  <si>
    <t>lazarv517@gmail.com</t>
  </si>
  <si>
    <t>Androne</t>
  </si>
  <si>
    <t>stefandrone121@gmail.com</t>
  </si>
  <si>
    <t>Bîrchi</t>
  </si>
  <si>
    <t>Sorin-Ioan-Alexandru</t>
  </si>
  <si>
    <t>sb.birchi.sorin@gmail.com</t>
  </si>
  <si>
    <t>Miga-Papadopol</t>
  </si>
  <si>
    <t>andrei.miga2003@gmail.com</t>
  </si>
  <si>
    <t>Firoiu</t>
  </si>
  <si>
    <t>Mihnea-Ioan</t>
  </si>
  <si>
    <t>mihneafiroiu0@gmail.com</t>
  </si>
  <si>
    <t>Cosmin-Alexandru</t>
  </si>
  <si>
    <t>cosminalexandruuradu@gmail.com</t>
  </si>
  <si>
    <t>Calavri</t>
  </si>
  <si>
    <t>mircea.calavri@stud.acs.upb.ro</t>
  </si>
  <si>
    <t>Craia</t>
  </si>
  <si>
    <t>Bogdan-Valentin</t>
  </si>
  <si>
    <t>bogdanvalentin977@gmail.com</t>
  </si>
  <si>
    <t>Bazga</t>
  </si>
  <si>
    <t>Mihai-Carol</t>
  </si>
  <si>
    <t>carol.baoke@gmail.com</t>
  </si>
  <si>
    <t>Mișu</t>
  </si>
  <si>
    <t>ioanamisu@gmail.com</t>
  </si>
  <si>
    <t>Mihnea-Matei</t>
  </si>
  <si>
    <t>mihneamartin1603@gmail.com</t>
  </si>
  <si>
    <t xml:space="preserve">Voicu </t>
  </si>
  <si>
    <t>Gabriel-Alin</t>
  </si>
  <si>
    <t>voicu.gabriel2601@gmail.com</t>
  </si>
  <si>
    <t>Negoescu-Cirstea</t>
  </si>
  <si>
    <t>Stefan-Daniel</t>
  </si>
  <si>
    <t>supernegoescudaniel@gmail.com</t>
  </si>
  <si>
    <t>Plian</t>
  </si>
  <si>
    <t>Luca</t>
  </si>
  <si>
    <t>plianluca6@gmail.com</t>
  </si>
  <si>
    <t>Mihai Cătalin</t>
  </si>
  <si>
    <t xml:space="preserve">mihaisstan@gmail.com </t>
  </si>
  <si>
    <t>Bîrlădeanu</t>
  </si>
  <si>
    <t>Raluca-Monica</t>
  </si>
  <si>
    <t>monicaralucabirladeanu@gmail.com</t>
  </si>
  <si>
    <t>Tunsoiu</t>
  </si>
  <si>
    <t>Dan-Andrei</t>
  </si>
  <si>
    <t>dantunsoiu.ro@gmail.com</t>
  </si>
  <si>
    <t>Boraciu</t>
  </si>
  <si>
    <t>Ionut Sorin</t>
  </si>
  <si>
    <t>ionutboraciu@gmail.com</t>
  </si>
  <si>
    <t>Zaharia</t>
  </si>
  <si>
    <t>Nicusor-Alexandru</t>
  </si>
  <si>
    <t>zaharianicusoralexandru@yahoo.ro</t>
  </si>
  <si>
    <t>Pîrleci</t>
  </si>
  <si>
    <t>Noela-Elena</t>
  </si>
  <si>
    <t>noela.pirleci03@gmail.com</t>
  </si>
  <si>
    <t>Ana-Florina</t>
  </si>
  <si>
    <t>anaflorina.stoica70@gmail.com</t>
  </si>
  <si>
    <t>Creț</t>
  </si>
  <si>
    <t>Alexandru-Andrei</t>
  </si>
  <si>
    <t>alexandru.cret04@gmail.com</t>
  </si>
  <si>
    <t>Sucitu</t>
  </si>
  <si>
    <t>Anda-Elena</t>
  </si>
  <si>
    <t>andaelena05@gmail.com</t>
  </si>
  <si>
    <t>Anca</t>
  </si>
  <si>
    <t>ancaradu2403@gmail.com</t>
  </si>
  <si>
    <t>Frățilă</t>
  </si>
  <si>
    <t>Aida-Florina</t>
  </si>
  <si>
    <t>cosmiccat673@gmail.com</t>
  </si>
  <si>
    <t>Pleșcan</t>
  </si>
  <si>
    <t>mateiplescan@gmail.com</t>
  </si>
  <si>
    <t>Andrei Razvan</t>
  </si>
  <si>
    <t>anndrei014@gmail.com</t>
  </si>
  <si>
    <t>Costache</t>
  </si>
  <si>
    <t>Carla Gabriela</t>
  </si>
  <si>
    <t>carlagabriela.costache@gmail.com</t>
  </si>
  <si>
    <t>Mihai Cosmin</t>
  </si>
  <si>
    <t>ionescucosmin2003@gmail.com</t>
  </si>
  <si>
    <t>Galeseanu</t>
  </si>
  <si>
    <t>Razvan-Marius</t>
  </si>
  <si>
    <t>rgaleseanu@yahoo.com</t>
  </si>
  <si>
    <t>stefanel.nita@gmail.com</t>
  </si>
  <si>
    <t>Surlin</t>
  </si>
  <si>
    <t>Cristiana</t>
  </si>
  <si>
    <t>cristiana.surlin@gmail.com</t>
  </si>
  <si>
    <t>Ciobotea</t>
  </si>
  <si>
    <t>cioboteaalexandru27@gmail.com</t>
  </si>
  <si>
    <t>alexionescu870@gmail.com</t>
  </si>
  <si>
    <t>Piuaru</t>
  </si>
  <si>
    <t>David.piuaru@gmail.com</t>
  </si>
  <si>
    <t>Bușcan</t>
  </si>
  <si>
    <t>andreibuscan@yahoo.com</t>
  </si>
  <si>
    <t>Cojocaru</t>
  </si>
  <si>
    <t>andrebad7@gmail.com</t>
  </si>
  <si>
    <t>Florea</t>
  </si>
  <si>
    <t>Larisa</t>
  </si>
  <si>
    <t>florealarisa25@gmail.com</t>
  </si>
  <si>
    <t>Petrache</t>
  </si>
  <si>
    <t>Flavius</t>
  </si>
  <si>
    <t>flaviuspet24@gmail.com</t>
  </si>
  <si>
    <t>Fintina</t>
  </si>
  <si>
    <t>Stefania</t>
  </si>
  <si>
    <t>stefaniafintina@gmail.com</t>
  </si>
  <si>
    <t>Rusu</t>
  </si>
  <si>
    <t>rusub2003@gmail.com</t>
  </si>
  <si>
    <t>Zarioiu</t>
  </si>
  <si>
    <t>zarioiudenisa@yahoo.com</t>
  </si>
  <si>
    <t>Serbanica</t>
  </si>
  <si>
    <t>andreeamaria.serbanica@yahoo.com</t>
  </si>
  <si>
    <t>Traistaru</t>
  </si>
  <si>
    <t>traistaruandreea123@gmail.com</t>
  </si>
  <si>
    <t>Iordan</t>
  </si>
  <si>
    <t>Ion-Alexandru</t>
  </si>
  <si>
    <t>iordanalex30@yahoo.com</t>
  </si>
  <si>
    <t>Vaduva</t>
  </si>
  <si>
    <t>Victor</t>
  </si>
  <si>
    <t>vaduvavictor2003@gmail.com</t>
  </si>
  <si>
    <t>Serafim</t>
  </si>
  <si>
    <t>Andrada</t>
  </si>
  <si>
    <t>seraandrada2004@gmail.com</t>
  </si>
  <si>
    <t>Bucura</t>
  </si>
  <si>
    <t>bstefan2013@gmail.com</t>
  </si>
  <si>
    <t>Briceag</t>
  </si>
  <si>
    <t>dei.briceag@gmail.com</t>
  </si>
  <si>
    <t xml:space="preserve">Dobre </t>
  </si>
  <si>
    <t>Andreea-Viktorya</t>
  </si>
  <si>
    <t>andreea.viktorya@gmail.com</t>
  </si>
  <si>
    <t>Safronii</t>
  </si>
  <si>
    <t>Veaceslav</t>
  </si>
  <si>
    <t>veaceslavsafronii@gmail.com</t>
  </si>
  <si>
    <t>Catarama</t>
  </si>
  <si>
    <t>Dmitrii</t>
  </si>
  <si>
    <t>dima.catarama@gmail.com</t>
  </si>
  <si>
    <t>Leu</t>
  </si>
  <si>
    <t>Ange.deea@gmail.com</t>
  </si>
  <si>
    <t>Ciobanu</t>
  </si>
  <si>
    <t>alexandraciobanu330@yahoo.com</t>
  </si>
  <si>
    <t>Racovcen</t>
  </si>
  <si>
    <t>Laurentiu</t>
  </si>
  <si>
    <t>laurentiu.racovcen10@gmail.com</t>
  </si>
  <si>
    <t>Trofim</t>
  </si>
  <si>
    <t>Victoria</t>
  </si>
  <si>
    <t>Victoriatrofim2002@gmail.com</t>
  </si>
  <si>
    <t>Resuli</t>
  </si>
  <si>
    <t>Rrapo</t>
  </si>
  <si>
    <t>rrapo002@gmail.com</t>
  </si>
  <si>
    <t>Turcanu</t>
  </si>
  <si>
    <t>Catalin</t>
  </si>
  <si>
    <t>catalinturcanu1606@gmail.com</t>
  </si>
  <si>
    <t>Balan</t>
  </si>
  <si>
    <t>Petru</t>
  </si>
  <si>
    <t>Petru.balan.54@gmail.com</t>
  </si>
  <si>
    <t>Iudenco</t>
  </si>
  <si>
    <t>Ianos</t>
  </si>
  <si>
    <t>ianosiudenco@gmail.com</t>
  </si>
  <si>
    <t>Teodora</t>
  </si>
  <si>
    <t>teodora.stan1113@gmail.com</t>
  </si>
  <si>
    <t>Toader</t>
  </si>
  <si>
    <t>alextoader2002@gmail.com</t>
  </si>
  <si>
    <t xml:space="preserve">Brînzea </t>
  </si>
  <si>
    <t xml:space="preserve">Ana-Maria </t>
  </si>
  <si>
    <t>ana340147@gmail.com</t>
  </si>
  <si>
    <t xml:space="preserve">Oancea </t>
  </si>
  <si>
    <t>Constantin Alexandru</t>
  </si>
  <si>
    <t>alexandruoancea49@gmail.com</t>
  </si>
  <si>
    <t xml:space="preserve">Bulai </t>
  </si>
  <si>
    <t>bulaialexandru0@gmail.com</t>
  </si>
  <si>
    <t xml:space="preserve">Apostu </t>
  </si>
  <si>
    <t>bogdan6241@gmail.com</t>
  </si>
  <si>
    <t xml:space="preserve">Sirbu </t>
  </si>
  <si>
    <t>sarbumihai0@gmail.com</t>
  </si>
  <si>
    <t xml:space="preserve">Mihalache </t>
  </si>
  <si>
    <t xml:space="preserve">anamihalache110602@gmail.com </t>
  </si>
  <si>
    <t>Necula</t>
  </si>
  <si>
    <t>necula_andrei31@yahoo.com</t>
  </si>
  <si>
    <t xml:space="preserve">Spînu </t>
  </si>
  <si>
    <t>Eusebiu-Daniel</t>
  </si>
  <si>
    <t>spinu11_2003@yahoo.ro</t>
  </si>
  <si>
    <t xml:space="preserve">Ghita </t>
  </si>
  <si>
    <t>Elena-Diana</t>
  </si>
  <si>
    <t>elygh2003@gmail.com</t>
  </si>
  <si>
    <t>Bucur</t>
  </si>
  <si>
    <t>Stefania-Alexa</t>
  </si>
  <si>
    <t>alexa.bucur03@gmail.com</t>
  </si>
  <si>
    <t>Moise</t>
  </si>
  <si>
    <t>Stefan-Alexandru</t>
  </si>
  <si>
    <t>alexandrumoise05@gmail.com</t>
  </si>
  <si>
    <t>mariadobre627@gmail.com</t>
  </si>
  <si>
    <t>Grigoreanu</t>
  </si>
  <si>
    <t>Andreea Georgiana</t>
  </si>
  <si>
    <t>georgianagrigoreanu644@yahoo.com</t>
  </si>
  <si>
    <t>Persenea</t>
  </si>
  <si>
    <t>Ana Maria</t>
  </si>
  <si>
    <t>anamariapersenea@yahoo.com</t>
  </si>
  <si>
    <t>Grecu</t>
  </si>
  <si>
    <t>stefaniagrecu263@gmail.com</t>
  </si>
  <si>
    <t>Rat</t>
  </si>
  <si>
    <t>Alexia Maria</t>
  </si>
  <si>
    <t>alexia.rat16@gmail.com</t>
  </si>
  <si>
    <t>Gradincia</t>
  </si>
  <si>
    <t>Roberto</t>
  </si>
  <si>
    <t>robertogradincia380@gmail.com</t>
  </si>
  <si>
    <t>Pirvu</t>
  </si>
  <si>
    <t>Ciprian</t>
  </si>
  <si>
    <t>pirvuciprian37@gmail.com</t>
  </si>
  <si>
    <t>Preda</t>
  </si>
  <si>
    <t>dariuspreda02@gmail.com</t>
  </si>
  <si>
    <t>Antonia Stefania</t>
  </si>
  <si>
    <t>andreiantonia2003@gmail.com</t>
  </si>
  <si>
    <t>Harghel</t>
  </si>
  <si>
    <t xml:space="preserve"> andreiantonia03@gmail.com</t>
  </si>
  <si>
    <t>Toia</t>
  </si>
  <si>
    <t>Emilia Antonia</t>
  </si>
  <si>
    <t>toiaemilia853@gmail.com</t>
  </si>
  <si>
    <t>Wu</t>
  </si>
  <si>
    <t>Jinghui</t>
  </si>
  <si>
    <t>wuemilia@outlook.com</t>
  </si>
  <si>
    <t>Chen</t>
  </si>
  <si>
    <t>Zhaohong</t>
  </si>
  <si>
    <t xml:space="preserve">  emiliaemy013@gmail.com</t>
  </si>
  <si>
    <t xml:space="preserve">Cirjan </t>
  </si>
  <si>
    <t>andreiteodor1101@gmail.com</t>
  </si>
  <si>
    <t>Iurea</t>
  </si>
  <si>
    <t>iureaandreea48@yahoo.com</t>
  </si>
  <si>
    <t>Paliciuc</t>
  </si>
  <si>
    <t xml:space="preserve">cosminconstantinp@gmail.com </t>
  </si>
  <si>
    <t>Ilie</t>
  </si>
  <si>
    <t>Calin</t>
  </si>
  <si>
    <t>ilieioancalin.2003@gmail.com</t>
  </si>
  <si>
    <t>Florin</t>
  </si>
  <si>
    <t>davidflorinleonard@gmail.com</t>
  </si>
  <si>
    <t xml:space="preserve">Maruntelu </t>
  </si>
  <si>
    <t>Sebastian</t>
  </si>
  <si>
    <t>maruntelusebi2015@gmail.com</t>
  </si>
  <si>
    <t xml:space="preserve">Gherghisan </t>
  </si>
  <si>
    <t>andygherghisan@gmail.com</t>
  </si>
  <si>
    <t>Suciu</t>
  </si>
  <si>
    <t>Razvan</t>
  </si>
  <si>
    <t>razvansuciu73@gmail.com</t>
  </si>
  <si>
    <t xml:space="preserve">Sponte </t>
  </si>
  <si>
    <t>Stelian</t>
  </si>
  <si>
    <t>stelisponte97@gmail.com</t>
  </si>
  <si>
    <t>Pacea</t>
  </si>
  <si>
    <t>Costa</t>
  </si>
  <si>
    <t>Costapacea4@gmail.com</t>
  </si>
  <si>
    <t>Dan</t>
  </si>
  <si>
    <t>Nicholas-Bogdan</t>
  </si>
  <si>
    <t>dannicholas2003@gmail.com</t>
  </si>
  <si>
    <t>Adriana</t>
  </si>
  <si>
    <t>adrianatomescu03@gmail.com</t>
  </si>
  <si>
    <t>Moroianu</t>
  </si>
  <si>
    <t>Adrian-Stefan</t>
  </si>
  <si>
    <t>moroianu.stefan33@gmail.com</t>
  </si>
  <si>
    <t>Staicu</t>
  </si>
  <si>
    <t>Melisa Georgia</t>
  </si>
  <si>
    <t>melisastaicu19@gmail.com</t>
  </si>
  <si>
    <t>Tunaru</t>
  </si>
  <si>
    <t>Stefania Emilia</t>
  </si>
  <si>
    <t>stefaniaemiliatunaru@gmail.com</t>
  </si>
  <si>
    <t>Șerb</t>
  </si>
  <si>
    <t>Răzvan-Gabriel</t>
  </si>
  <si>
    <t>razvangabriel0812@gmail.com</t>
  </si>
  <si>
    <t xml:space="preserve">Londraliu </t>
  </si>
  <si>
    <t>alexa_zgm@yahoo.com</t>
  </si>
  <si>
    <t>Luciu</t>
  </si>
  <si>
    <t xml:space="preserve"> Alexandru-Cristian</t>
  </si>
  <si>
    <t>alex.luciu01@gmail.com</t>
  </si>
  <si>
    <t>Brăslașu</t>
  </si>
  <si>
    <t>alex.braslasu24@gmail.com</t>
  </si>
  <si>
    <t>Ignatescu</t>
  </si>
  <si>
    <t>Darius Bogdan</t>
  </si>
  <si>
    <t>dariusignatescu@gmail.com</t>
  </si>
  <si>
    <t>Cozma</t>
  </si>
  <si>
    <t>cozmaandrei1972@gmail.com</t>
  </si>
  <si>
    <t>Manole</t>
  </si>
  <si>
    <t>cristianamanole12@gmail.com</t>
  </si>
  <si>
    <t xml:space="preserve">Ignat </t>
  </si>
  <si>
    <t>ignatandrei2003@gmail.com</t>
  </si>
  <si>
    <t>BELU</t>
  </si>
  <si>
    <t>Andreea-Daniela</t>
  </si>
  <si>
    <t>andreeabelu254@gmail.com</t>
  </si>
  <si>
    <t>URECHE</t>
  </si>
  <si>
    <t>Călin-Ștefan</t>
  </si>
  <si>
    <t>stefancalin0@gmail.com</t>
  </si>
  <si>
    <t>SAVIN</t>
  </si>
  <si>
    <t>Ana-Bianca</t>
  </si>
  <si>
    <t>biasavin13@gmail.com</t>
  </si>
  <si>
    <t>BOANTĂ</t>
  </si>
  <si>
    <t>Dragoș-Petru</t>
  </si>
  <si>
    <t>dragos19355@gmail.com</t>
  </si>
  <si>
    <t>CIOBANU</t>
  </si>
  <si>
    <t>George-Leonard</t>
  </si>
  <si>
    <t>leonardgciobanu@gmail.com</t>
  </si>
  <si>
    <t>ATOMEI</t>
  </si>
  <si>
    <t>Alexandru-Constantin</t>
  </si>
  <si>
    <t>atomeialexandru03@gmail.com</t>
  </si>
  <si>
    <t xml:space="preserve">MARCU </t>
  </si>
  <si>
    <t>Diana-Alexandra</t>
  </si>
  <si>
    <t>dianamarcu456@gmail.com</t>
  </si>
  <si>
    <t>GURĂ</t>
  </si>
  <si>
    <t>vlad.gura@yahoo.com</t>
  </si>
  <si>
    <t>CHIRA</t>
  </si>
  <si>
    <t>chiravlad.andrei1234@gmail.com</t>
  </si>
  <si>
    <t>MOISĂ</t>
  </si>
  <si>
    <t>Victor-Gabriel</t>
  </si>
  <si>
    <t>moisa.victor.gabriel@gmail.com</t>
  </si>
  <si>
    <t>VLĂDULESCU</t>
  </si>
  <si>
    <t>Denis-Marian</t>
  </si>
  <si>
    <t>denis.vladulescu04@gmail.com</t>
  </si>
  <si>
    <t xml:space="preserve">Serban </t>
  </si>
  <si>
    <t>Eva-Maria</t>
  </si>
  <si>
    <t>serbanevamaria2015@gmail.com</t>
  </si>
  <si>
    <t xml:space="preserve">Mihai </t>
  </si>
  <si>
    <t xml:space="preserve">Eva-Elena </t>
  </si>
  <si>
    <t xml:space="preserve">evamihai.22@gmail.com </t>
  </si>
  <si>
    <t xml:space="preserve">Cobzaru </t>
  </si>
  <si>
    <t>Andrei-Mihai</t>
  </si>
  <si>
    <t>andrei.mihai02@gmail.com</t>
  </si>
  <si>
    <t>mihai.119.popa@gmail.com</t>
  </si>
  <si>
    <t xml:space="preserve"> Robert-Iulian</t>
  </si>
  <si>
    <t>tomescurobert2003@gmail.com</t>
  </si>
  <si>
    <t>Sergiu-Adrian</t>
  </si>
  <si>
    <t>sergiuadrian_p@yahoo.com</t>
  </si>
  <si>
    <t>Badea</t>
  </si>
  <si>
    <t>Stefan-Bogdan</t>
  </si>
  <si>
    <t>bogdanbadea290503@gmail.com</t>
  </si>
  <si>
    <t>Avram</t>
  </si>
  <si>
    <t>raresavram04@yahoo.com</t>
  </si>
  <si>
    <t>Belceanu</t>
  </si>
  <si>
    <t>Andra-Maria</t>
  </si>
  <si>
    <t>andramariabelceanu@gmail.com</t>
  </si>
  <si>
    <t>Andrei-Bogdan</t>
  </si>
  <si>
    <t>alexandru.andrei06@gmail.com</t>
  </si>
  <si>
    <t>Fichios</t>
  </si>
  <si>
    <t>Mara</t>
  </si>
  <si>
    <t>mara.fichios@yahoo.com</t>
  </si>
  <si>
    <t>Tudorache</t>
  </si>
  <si>
    <t>Elis Andrei</t>
  </si>
  <si>
    <t>elis.andrey@gmail.com</t>
  </si>
  <si>
    <t>Duduna</t>
  </si>
  <si>
    <t>dariaduduna17@gmail.com</t>
  </si>
  <si>
    <t>Enache</t>
  </si>
  <si>
    <t>vladraresenache@gmail.com</t>
  </si>
  <si>
    <t>Gomoi</t>
  </si>
  <si>
    <t>andreeagomoi@gmail.com</t>
  </si>
  <si>
    <t>diaconuandreea55@yahoo.com</t>
  </si>
  <si>
    <t>Diaconita</t>
  </si>
  <si>
    <t>Adrian</t>
  </si>
  <si>
    <t>adi2003diaconita@gmail.com</t>
  </si>
  <si>
    <t>Ripeanu</t>
  </si>
  <si>
    <t>ripeanu.mihai@yahoo.com</t>
  </si>
  <si>
    <t>Marcu</t>
  </si>
  <si>
    <t>stefanmarcu03@gmail.com</t>
  </si>
  <si>
    <t>Vornicescu</t>
  </si>
  <si>
    <t>mariaralucav25@gmail.com</t>
  </si>
  <si>
    <t xml:space="preserve">Paun </t>
  </si>
  <si>
    <t>alexandra120paun@gmail.com</t>
  </si>
  <si>
    <t>Pisai</t>
  </si>
  <si>
    <t>Daria-Ioana</t>
  </si>
  <si>
    <t>dariapisai1617@gmail.com</t>
  </si>
  <si>
    <t>Ciachir-Arhire</t>
  </si>
  <si>
    <t>Ana-Agripina</t>
  </si>
  <si>
    <t>anaca172@gmail.com</t>
  </si>
  <si>
    <t>Eugen</t>
  </si>
  <si>
    <t>gabilogofatu@gmail.com</t>
  </si>
  <si>
    <t>Logofătu</t>
  </si>
  <si>
    <t>Adetu</t>
  </si>
  <si>
    <t>Amalia</t>
  </si>
  <si>
    <t>amalia.adetu@gmail.com</t>
  </si>
  <si>
    <t>Vasilică</t>
  </si>
  <si>
    <t>andreiyt20@gmail.com</t>
  </si>
  <si>
    <t>Raul</t>
  </si>
  <si>
    <t>raulmatei74@gmail.com</t>
  </si>
  <si>
    <t>Șugă</t>
  </si>
  <si>
    <t>Șerban</t>
  </si>
  <si>
    <t>sugaserban7@gmail.com</t>
  </si>
  <si>
    <t>Crețu</t>
  </si>
  <si>
    <t>tudor.a.cretu@gmail.com</t>
  </si>
  <si>
    <t>Ghiță</t>
  </si>
  <si>
    <t>alex.ghita12@gmail.com</t>
  </si>
  <si>
    <t>Zanfir</t>
  </si>
  <si>
    <t>dzanfir8@gmail.com</t>
  </si>
  <si>
    <t xml:space="preserve">Tudor </t>
  </si>
  <si>
    <t xml:space="preserve">Delia </t>
  </si>
  <si>
    <t>deliatudor62@gmail.com</t>
  </si>
  <si>
    <t xml:space="preserve">Tănase </t>
  </si>
  <si>
    <t>Ramona</t>
  </si>
  <si>
    <t>ramonatanase2003@yahoo.com</t>
  </si>
  <si>
    <t xml:space="preserve">Gaman </t>
  </si>
  <si>
    <t>gamanmihnea6@gmail.com</t>
  </si>
  <si>
    <t>Angheluță</t>
  </si>
  <si>
    <t>vladmatei259@gmail.com</t>
  </si>
  <si>
    <t>Bolohan</t>
  </si>
  <si>
    <t>Marian-Cristian</t>
  </si>
  <si>
    <t xml:space="preserve">cristibolo03@gmail.com </t>
  </si>
  <si>
    <t>Ovidiu</t>
  </si>
  <si>
    <t>ovinecula@gmail.com</t>
  </si>
  <si>
    <t>Apostu</t>
  </si>
  <si>
    <t>Izabela</t>
  </si>
  <si>
    <t>iza.elena03@gmail.com</t>
  </si>
  <si>
    <t>Rareș-Anton</t>
  </si>
  <si>
    <t>rareszamfir3@gmail.com</t>
  </si>
  <si>
    <t>Paraschiv</t>
  </si>
  <si>
    <t>Andreea-Alina</t>
  </si>
  <si>
    <t xml:space="preserve">paraschivandreea1122@gmail.com </t>
  </si>
  <si>
    <t>Caragia</t>
  </si>
  <si>
    <t>caragiab@gmail.com</t>
  </si>
  <si>
    <t>Cioranu</t>
  </si>
  <si>
    <t>crystiancioranu@gmail.com</t>
  </si>
  <si>
    <t>Ursulean</t>
  </si>
  <si>
    <t>Ioana-Maria</t>
  </si>
  <si>
    <t>ioanaursulean@gmail.com</t>
  </si>
  <si>
    <t>Valentina Ana-Maria</t>
  </si>
  <si>
    <t>anaalexandru9@gmail.com</t>
  </si>
  <si>
    <t>Petrica</t>
  </si>
  <si>
    <t>Vladimir</t>
  </si>
  <si>
    <t>petrica913@gmail.com</t>
  </si>
  <si>
    <t>Hampi</t>
  </si>
  <si>
    <t>Rares-Marian</t>
  </si>
  <si>
    <t>hampiraresmarian@gmail.com</t>
  </si>
  <si>
    <t>Giuroiu</t>
  </si>
  <si>
    <t xml:space="preserve">Iulia Elena </t>
  </si>
  <si>
    <t>iulia.giuroiu10@gmail.com</t>
  </si>
  <si>
    <t>Chelaru</t>
  </si>
  <si>
    <t>Diana Mariana</t>
  </si>
  <si>
    <t>chelaru.diana10@gmail.com</t>
  </si>
  <si>
    <t xml:space="preserve">Diaconu </t>
  </si>
  <si>
    <t>Alexandra Ioana</t>
  </si>
  <si>
    <t>diaconu.alexandra.ioana@gmail.com</t>
  </si>
  <si>
    <t>Merghidan</t>
  </si>
  <si>
    <t>merghidanvlad@gmail.com</t>
  </si>
  <si>
    <t>Suliman</t>
  </si>
  <si>
    <t>Edis</t>
  </si>
  <si>
    <t>edis.suliman@yahoo.com</t>
  </si>
  <si>
    <t>Amet</t>
  </si>
  <si>
    <t>Levent</t>
  </si>
  <si>
    <t>leventamet@gmail.com</t>
  </si>
  <si>
    <t>Socea</t>
  </si>
  <si>
    <t>mihai0socea@gmail.com</t>
  </si>
  <si>
    <t>Drăgan</t>
  </si>
  <si>
    <t>Alexandra-Elena</t>
  </si>
  <si>
    <t>dragan.alexandra2003@yahoo.com</t>
  </si>
  <si>
    <t>Ignat</t>
  </si>
  <si>
    <t>Matei-Marius</t>
  </si>
  <si>
    <t>mateiignat03@gmail.com</t>
  </si>
  <si>
    <t>Gavriluț</t>
  </si>
  <si>
    <t>Alexandra-Maria</t>
  </si>
  <si>
    <t>alexandra.gavrilut@gmail.com</t>
  </si>
  <si>
    <t>Ticuș</t>
  </si>
  <si>
    <t>Rareș-Andrei</t>
  </si>
  <si>
    <t>rares.ticus@gmail.com</t>
  </si>
  <si>
    <t>Lungu</t>
  </si>
  <si>
    <t>Andrei-Daniel</t>
  </si>
  <si>
    <t>lungudaniel30@gmail.com</t>
  </si>
  <si>
    <t xml:space="preserve">Lavric </t>
  </si>
  <si>
    <t>Teodor</t>
  </si>
  <si>
    <t>teodor.lavric@gmail.com</t>
  </si>
  <si>
    <t>Lavric</t>
  </si>
  <si>
    <t>Paul</t>
  </si>
  <si>
    <t>paul.lavric@gmail.com</t>
  </si>
  <si>
    <t>Vulpe</t>
  </si>
  <si>
    <t>Cezar-Andrei</t>
  </si>
  <si>
    <t>cezarvulpe@gmail.com</t>
  </si>
  <si>
    <t>biancapopa2002@gmail.com</t>
  </si>
  <si>
    <t>Horduna</t>
  </si>
  <si>
    <t>Emilian</t>
  </si>
  <si>
    <t>emilianhorduna@gmail.com</t>
  </si>
  <si>
    <t>Teodorescu</t>
  </si>
  <si>
    <t>teodorateodorescu0@gmail.com</t>
  </si>
  <si>
    <t>Bosoanca</t>
  </si>
  <si>
    <t>rbosoanca124@gmail.com</t>
  </si>
  <si>
    <t>Oprea</t>
  </si>
  <si>
    <t>oprea.mara03@gmail.com</t>
  </si>
  <si>
    <t>Cîrstescu</t>
  </si>
  <si>
    <t>andreicirstesc@gmail.com</t>
  </si>
  <si>
    <t>Nistor</t>
  </si>
  <si>
    <t>Mario</t>
  </si>
  <si>
    <t>nistorioanmario@gmail.com</t>
  </si>
  <si>
    <t>iulian.alexa00@gmail.com</t>
  </si>
  <si>
    <t>Vulpoi</t>
  </si>
  <si>
    <t>Maria-Diana</t>
  </si>
  <si>
    <t>dianavulpoi3@gmail.com</t>
  </si>
  <si>
    <t xml:space="preserve"> Lipan</t>
  </si>
  <si>
    <t>Andrei-Valentin</t>
  </si>
  <si>
    <t>andreivlipan2003@gmail.com</t>
  </si>
  <si>
    <t>Bruma</t>
  </si>
  <si>
    <t>George Sebastian</t>
  </si>
  <si>
    <t xml:space="preserve">bruma.sebi@yahoo.com </t>
  </si>
  <si>
    <t xml:space="preserve">Ioana </t>
  </si>
  <si>
    <t xml:space="preserve">ionescuioanatimeea@gmail.com </t>
  </si>
  <si>
    <t>Mihale</t>
  </si>
  <si>
    <t xml:space="preserve">Catalina-Raluca </t>
  </si>
  <si>
    <t>ralucamihale@yahoo.com</t>
  </si>
  <si>
    <t>Schiopu</t>
  </si>
  <si>
    <t xml:space="preserve">Vlad-Alexandru </t>
  </si>
  <si>
    <t>dangerouslobster@yahoo.com</t>
  </si>
  <si>
    <t>Jugaru</t>
  </si>
  <si>
    <t xml:space="preserve">Marius-Gabriel </t>
  </si>
  <si>
    <t>marius_jugaru2002@yahoo.com</t>
  </si>
  <si>
    <t xml:space="preserve">Ioan-Radu </t>
  </si>
  <si>
    <t>radustan129@gmail.com</t>
  </si>
  <si>
    <t xml:space="preserve">Ioan-Alexandru </t>
  </si>
  <si>
    <t>alexioanpopa11@gmail.com</t>
  </si>
  <si>
    <t>Iacob</t>
  </si>
  <si>
    <t xml:space="preserve"> Andrei</t>
  </si>
  <si>
    <t>andrei.iacob1009@stud.acs.upb.ro</t>
  </si>
  <si>
    <t>Nicolai</t>
  </si>
  <si>
    <t>ilie.nicolai1406@gmail.com</t>
  </si>
  <si>
    <t>anamariaduminica28@gmail.com</t>
  </si>
  <si>
    <t>Andreea-Maria</t>
  </si>
  <si>
    <t>andreea.maria.ureche@gmail.com</t>
  </si>
  <si>
    <t>Constantin-Adrian</t>
  </si>
  <si>
    <t>adrian.ripeanu10@gmail.com</t>
  </si>
  <si>
    <t>cristian.costache.02@gmail.com</t>
  </si>
  <si>
    <t>Madalina</t>
  </si>
  <si>
    <t>madalina.andronache09@gmail.com</t>
  </si>
  <si>
    <t>Iulia-Andreea</t>
  </si>
  <si>
    <t>iuliaandreealovin@gmail.com</t>
  </si>
  <si>
    <t>Matei-Constantin</t>
  </si>
  <si>
    <t>goidan.mateiconstantin@gmail.com</t>
  </si>
  <si>
    <t>gabi.ct2002@yahoo.com</t>
  </si>
  <si>
    <t>cristianbraniste964@gmail.com</t>
  </si>
  <si>
    <t xml:space="preserve"> Abdulkadir Gobena </t>
  </si>
  <si>
    <t>abdulkedir@proton.me</t>
  </si>
  <si>
    <t>Fară porc si vita</t>
  </si>
  <si>
    <t>Ștefan</t>
  </si>
  <si>
    <t>braistefan752@gmail.con</t>
  </si>
  <si>
    <t>Tarau</t>
  </si>
  <si>
    <t>Alexandru-Bogdan</t>
  </si>
  <si>
    <t>alexandru_tarau@outlook.com</t>
  </si>
  <si>
    <t>Elisa-Maria</t>
  </si>
  <si>
    <t>diaconitaelisa@gmail.com</t>
  </si>
  <si>
    <t>Ionita</t>
  </si>
  <si>
    <t>ionita.alexandru.andrei.22@gmail.com</t>
  </si>
  <si>
    <t>Clinci</t>
  </si>
  <si>
    <t>Rares-Mihail</t>
  </si>
  <si>
    <t>clincirares12@gmail.com</t>
  </si>
  <si>
    <t>Raluca Aida</t>
  </si>
  <si>
    <t>aidapreda07@gmail.com</t>
  </si>
  <si>
    <t>Biro</t>
  </si>
  <si>
    <t>Anya-Andreea</t>
  </si>
  <si>
    <t>anya.andreea.biro@gmail.com</t>
  </si>
  <si>
    <t xml:space="preserve">Lazar-Andrei </t>
  </si>
  <si>
    <t xml:space="preserve">Ariana-Maria </t>
  </si>
  <si>
    <t>arianamaria1702@gmail.com</t>
  </si>
  <si>
    <t>Horia-Valentin</t>
  </si>
  <si>
    <t>moroianu.horiav@gmail.com</t>
  </si>
  <si>
    <t>anna.tomescu06@gmail.com</t>
  </si>
  <si>
    <t xml:space="preserve"> Radu</t>
  </si>
  <si>
    <t>Silvestru</t>
  </si>
  <si>
    <t>silvestru.radu2002@gmail.com</t>
  </si>
  <si>
    <t>Stamatie</t>
  </si>
  <si>
    <t>stamatiemihnea@gmail.com</t>
  </si>
  <si>
    <t>Vinturis</t>
  </si>
  <si>
    <t>Tania-Lorena</t>
  </si>
  <si>
    <t>tanvint14@gmail.com</t>
  </si>
  <si>
    <t>Alexandra-Mihaela</t>
  </si>
  <si>
    <t>ionitaalexandramihaela36@gmail.com</t>
  </si>
  <si>
    <t xml:space="preserve">Balan </t>
  </si>
  <si>
    <t>Rareș-Alexandru</t>
  </si>
  <si>
    <t>raresbalan19@gmail.com</t>
  </si>
  <si>
    <t>Alexandra-Cristina</t>
  </si>
  <si>
    <t>alexandradi2003@gmail.com</t>
  </si>
  <si>
    <t>Savu</t>
  </si>
  <si>
    <t>Paul-Cristian</t>
  </si>
  <si>
    <t>paul.savuxx@yahoo.ca</t>
  </si>
  <si>
    <t>Nițu</t>
  </si>
  <si>
    <t>gabrielnitu149@gmail.com</t>
  </si>
  <si>
    <t>Onciulescu Dragomir</t>
  </si>
  <si>
    <t>Anne Marie</t>
  </si>
  <si>
    <t>anne.onciulescu@gmail.com</t>
  </si>
  <si>
    <t>Toniță</t>
  </si>
  <si>
    <t>Cosmin-Cristian</t>
  </si>
  <si>
    <t>tonita.cosmin@gmail.com</t>
  </si>
  <si>
    <t>Tsikri</t>
  </si>
  <si>
    <t>tsikrialexia@gmail.com</t>
  </si>
  <si>
    <t>Rosu</t>
  </si>
  <si>
    <t>andreirosu1712@gmail.com</t>
  </si>
  <si>
    <t>davidgheorghe398@gmail.com</t>
  </si>
  <si>
    <t>Chelu</t>
  </si>
  <si>
    <t>Rebecca</t>
  </si>
  <si>
    <t>Rebeccachelu@gmail.com</t>
  </si>
  <si>
    <t>Viky-Andreea</t>
  </si>
  <si>
    <t>ilieviky13@gmail.com</t>
  </si>
  <si>
    <t>Paul Alexandru</t>
  </si>
  <si>
    <t>paulalexandrumicu@gmail.com</t>
  </si>
  <si>
    <t>Beldea</t>
  </si>
  <si>
    <t>Dan Cristian</t>
  </si>
  <si>
    <t>cristibeldea@gmail.com</t>
  </si>
  <si>
    <t>Ioana Marcela</t>
  </si>
  <si>
    <t>ioanamarcela58@gmail.com</t>
  </si>
  <si>
    <t>Caplescu</t>
  </si>
  <si>
    <t>Daria Georgiana</t>
  </si>
  <si>
    <t xml:space="preserve"> gdcaplescu@gmail.com</t>
  </si>
  <si>
    <t>Papacea</t>
  </si>
  <si>
    <t>biancapapacea@gmail.com</t>
  </si>
  <si>
    <t>Gradinaru Petcu</t>
  </si>
  <si>
    <t>Daniel Ioan</t>
  </si>
  <si>
    <t>gradinarudani7@gmail.com</t>
  </si>
  <si>
    <t>Doroftei</t>
  </si>
  <si>
    <t>raresdoroftei@yahoo.com</t>
  </si>
  <si>
    <t>alexmoise0330@gmail.com</t>
  </si>
  <si>
    <t>Mihalcea</t>
  </si>
  <si>
    <t>mihalceamaria007@gmail.com</t>
  </si>
  <si>
    <t>Ivan</t>
  </si>
  <si>
    <t>tiberiu12345gabriel@gmail.com</t>
  </si>
  <si>
    <t>Petre</t>
  </si>
  <si>
    <t>Alexia Ioana</t>
  </si>
  <si>
    <t>petrealexia1@gmail.com</t>
  </si>
  <si>
    <t>Nedelcu</t>
  </si>
  <si>
    <t>Andrei Valentin</t>
  </si>
  <si>
    <t>andrei_nedelcu28@yahoo.com</t>
  </si>
  <si>
    <t xml:space="preserve">Trandafir </t>
  </si>
  <si>
    <t>denitrandafir19@gmail.com</t>
  </si>
  <si>
    <t xml:space="preserve">Iordache </t>
  </si>
  <si>
    <t xml:space="preserve">Alexandru </t>
  </si>
  <si>
    <t>alexiordachen@gmail.com</t>
  </si>
  <si>
    <t>Pocea</t>
  </si>
  <si>
    <t xml:space="preserve"> dariapocea90@gmail.com</t>
  </si>
  <si>
    <t xml:space="preserve">Corfu </t>
  </si>
  <si>
    <t>corfudenisa@gmail.com</t>
  </si>
  <si>
    <t xml:space="preserve">Corbeanu </t>
  </si>
  <si>
    <t xml:space="preserve">George </t>
  </si>
  <si>
    <t>corbeanugeorge52@gmail.com</t>
  </si>
  <si>
    <t xml:space="preserve">Vîle </t>
  </si>
  <si>
    <t>robertvile036@gmail.com</t>
  </si>
  <si>
    <t xml:space="preserve"> ana14i@yahoo.com</t>
  </si>
  <si>
    <t xml:space="preserve">Darius </t>
  </si>
  <si>
    <t>paundariusalexandru@gmail.com</t>
  </si>
  <si>
    <t xml:space="preserve">Zahiu </t>
  </si>
  <si>
    <t xml:space="preserve">Alexandra </t>
  </si>
  <si>
    <t>zahiu.alexandra@yahoo.com</t>
  </si>
  <si>
    <t xml:space="preserve">Dascalu </t>
  </si>
  <si>
    <t>Cornel</t>
  </si>
  <si>
    <t>dascalucornel2001@yahoo.com</t>
  </si>
  <si>
    <t xml:space="preserve">Matei </t>
  </si>
  <si>
    <t>mihneamatei04@yahoo.com</t>
  </si>
  <si>
    <t xml:space="preserve">Stancu </t>
  </si>
  <si>
    <t>cosmin.stancu15@yahoo.com</t>
  </si>
  <si>
    <t>George</t>
  </si>
  <si>
    <t>lavricgeorge2016@gmail.com</t>
  </si>
  <si>
    <t>Lungan</t>
  </si>
  <si>
    <t>lungan.daniel2002@yahoo.com</t>
  </si>
  <si>
    <t>Padurariu</t>
  </si>
  <si>
    <t>matei333111@yahoo.ro</t>
  </si>
  <si>
    <t>Puiu</t>
  </si>
  <si>
    <t>Iustin</t>
  </si>
  <si>
    <t>puiustin@gmail.com</t>
  </si>
  <si>
    <t xml:space="preserve">Parfinescu </t>
  </si>
  <si>
    <t>marioparfinescu17@gmail.com</t>
  </si>
  <si>
    <t>Rares-Nicolae</t>
  </si>
  <si>
    <t>raresstoica27@gmail.com</t>
  </si>
  <si>
    <t>Spirchez</t>
  </si>
  <si>
    <t>spirchezm@gmail.com</t>
  </si>
  <si>
    <t>Sorin</t>
  </si>
  <si>
    <t>popescu.sorin135@gmail.com</t>
  </si>
  <si>
    <t>Mirea</t>
  </si>
  <si>
    <t>mirea.alex1612@gmail.com</t>
  </si>
  <si>
    <t>Cucu</t>
  </si>
  <si>
    <t>razvancucu03@gmail.com</t>
  </si>
  <si>
    <t>Trandafir</t>
  </si>
  <si>
    <t>andrada.trandafir@leaders.ro</t>
  </si>
  <si>
    <t>Badescu</t>
  </si>
  <si>
    <t>Andrei-Cristian</t>
  </si>
  <si>
    <t>badescu.andrei.cristian@gmail.com</t>
  </si>
  <si>
    <t xml:space="preserve">Ivana </t>
  </si>
  <si>
    <t>stefiivana09@gmail.com</t>
  </si>
  <si>
    <t>Tica</t>
  </si>
  <si>
    <t>Simeon</t>
  </si>
  <si>
    <t>simitica@gmail.com</t>
  </si>
  <si>
    <t>Olteanu</t>
  </si>
  <si>
    <t>Andreea-Denisa</t>
  </si>
  <si>
    <t>andreea.deea2003@yahoo.com</t>
  </si>
  <si>
    <t>Pana</t>
  </si>
  <si>
    <t>Dragoș-Adrian</t>
  </si>
  <si>
    <t>panaadry@yahoo.com</t>
  </si>
  <si>
    <t>munteanu.vladg@gmail.com</t>
  </si>
  <si>
    <t>Iftene</t>
  </si>
  <si>
    <t>dancristian12345@gmail.com</t>
  </si>
  <si>
    <t>Gavrila</t>
  </si>
  <si>
    <t>gavrilaa18@yahoo.com</t>
  </si>
  <si>
    <t>Zeicu</t>
  </si>
  <si>
    <t>Irina</t>
  </si>
  <si>
    <t>iriszeicu@gmail.com</t>
  </si>
  <si>
    <t>Moldoveanu</t>
  </si>
  <si>
    <t>maria.mld2302@gmail.com</t>
  </si>
  <si>
    <t>Calaras</t>
  </si>
  <si>
    <t>alexandrucalaras@gmail.com</t>
  </si>
  <si>
    <t>Jitaru</t>
  </si>
  <si>
    <t>vladimirjitaru@gmail.com</t>
  </si>
  <si>
    <t>Paul-Adrian</t>
  </si>
  <si>
    <t>paulmoldoveanu8@yahoo.com</t>
  </si>
  <si>
    <t>Stochirlea</t>
  </si>
  <si>
    <t xml:space="preserve"> Ingrid Ana Maria</t>
  </si>
  <si>
    <t>ingridstoc@gmail.com</t>
  </si>
  <si>
    <t xml:space="preserve">Despoiu </t>
  </si>
  <si>
    <t>dsabina1003@gmail.com</t>
  </si>
  <si>
    <t xml:space="preserve">Turcitu </t>
  </si>
  <si>
    <t>Luiza Alexandra</t>
  </si>
  <si>
    <t>luizaturcitu@gmail.com</t>
  </si>
  <si>
    <t xml:space="preserve">Gugulea </t>
  </si>
  <si>
    <t>Ioana Delia</t>
  </si>
  <si>
    <t>oanadelia116@gmail.com</t>
  </si>
  <si>
    <t>Gandraman</t>
  </si>
  <si>
    <t xml:space="preserve"> Iulian</t>
  </si>
  <si>
    <t xml:space="preserve"> igandraman@gmail.com </t>
  </si>
  <si>
    <t xml:space="preserve">Gheta </t>
  </si>
  <si>
    <t>Andrei Cristian</t>
  </si>
  <si>
    <t>andreigheta77@gmail.com</t>
  </si>
  <si>
    <t>Pietraru</t>
  </si>
  <si>
    <t xml:space="preserve"> Alfred Andrei</t>
  </si>
  <si>
    <t>alfred.pietraru@gmail.com</t>
  </si>
  <si>
    <t xml:space="preserve">Scoipan </t>
  </si>
  <si>
    <t xml:space="preserve"> igandraman@gmail.com</t>
  </si>
  <si>
    <t xml:space="preserve">Chiper </t>
  </si>
  <si>
    <t>Renata Maria</t>
  </si>
  <si>
    <t>renata.chiper@gmail.com</t>
  </si>
  <si>
    <t xml:space="preserve">Banescu </t>
  </si>
  <si>
    <t>Briana Alexia</t>
  </si>
  <si>
    <t>brianabanescu267@yahoo.com</t>
  </si>
  <si>
    <t>Amariei</t>
  </si>
  <si>
    <t xml:space="preserve"> Ciprian</t>
  </si>
  <si>
    <t>ciprianamariei418@gmail.com</t>
  </si>
  <si>
    <t>Ghirda-Ratoi</t>
  </si>
  <si>
    <t>Melania-Maria</t>
  </si>
  <si>
    <t>melania.ghirda@gmail.com</t>
  </si>
  <si>
    <t xml:space="preserve">Robert-Ionut </t>
  </si>
  <si>
    <t>avramrobert2003@yahoo.ro</t>
  </si>
  <si>
    <t>Echim</t>
  </si>
  <si>
    <t xml:space="preserve">Eugen Andrei </t>
  </si>
  <si>
    <t>echimandrei007@gmail.com</t>
  </si>
  <si>
    <t>Carazeanu</t>
  </si>
  <si>
    <t>Antonio</t>
  </si>
  <si>
    <t>antoniocarazeanu@gmail.com</t>
  </si>
  <si>
    <t>Alin</t>
  </si>
  <si>
    <t>alinsavu217@gmail.com</t>
  </si>
  <si>
    <t>Calu</t>
  </si>
  <si>
    <t>calu.andreidaniel@yahoo.com</t>
  </si>
  <si>
    <t>Ohima-Mândruț</t>
  </si>
  <si>
    <t>cataohima@gmail.com</t>
  </si>
  <si>
    <t>Samson</t>
  </si>
  <si>
    <t>Alexandru-Valentin</t>
  </si>
  <si>
    <t>samsonalexandru@protonmail.com</t>
  </si>
  <si>
    <t>Mihai-Teodor</t>
  </si>
  <si>
    <t>teolungu80@gmail.com</t>
  </si>
  <si>
    <t>Frățiman</t>
  </si>
  <si>
    <t>Bogdan-Gabriel</t>
  </si>
  <si>
    <t>bogdanfrman@yahoo.com</t>
  </si>
  <si>
    <t>Graur</t>
  </si>
  <si>
    <t>graurgdanmihai@gmail.com</t>
  </si>
  <si>
    <t>Trifan</t>
  </si>
  <si>
    <t>Bogdan-Cristian</t>
  </si>
  <si>
    <t>trifanbogdan24@gmail.com</t>
  </si>
  <si>
    <t>Ioana-Diana</t>
  </si>
  <si>
    <t>ioanadiana.iordache@gmail.com</t>
  </si>
  <si>
    <t>Carla-Maria</t>
  </si>
  <si>
    <t>carla.rusu2014@gmail.com</t>
  </si>
  <si>
    <t>Alexia-Andra</t>
  </si>
  <si>
    <t>alexiamihai13@gmail.com</t>
  </si>
  <si>
    <t>Daria-Catalina</t>
  </si>
  <si>
    <t>daaria101b@gmail.com</t>
  </si>
  <si>
    <t>Paul-Alexandru</t>
  </si>
  <si>
    <t>paul.gavrila0310@yahoo.com</t>
  </si>
  <si>
    <t>Neagoe</t>
  </si>
  <si>
    <t>Mario-Alexandru</t>
  </si>
  <si>
    <t>alexandru.neagoe1912@gmail.com</t>
  </si>
  <si>
    <t>Stefania-Delia</t>
  </si>
  <si>
    <t>maneastefaniadelia@gmail.com</t>
  </si>
  <si>
    <t>Cimpeanu</t>
  </si>
  <si>
    <t>Claudia-Maria</t>
  </si>
  <si>
    <t>cimpeanuclaudiamaria2057@gmail.com</t>
  </si>
  <si>
    <t>Catanus</t>
  </si>
  <si>
    <t>Bogdan-Marius</t>
  </si>
  <si>
    <t>bogdancatanus10@gmail.com</t>
  </si>
  <si>
    <t>Strejaru</t>
  </si>
  <si>
    <t>Mihai Cristian</t>
  </si>
  <si>
    <t>mihaistrejaru@gmail.com</t>
  </si>
  <si>
    <t>Aliu</t>
  </si>
  <si>
    <t>Maria-Denisa</t>
  </si>
  <si>
    <t>almade987@gmail.com</t>
  </si>
  <si>
    <t>andreis0605@gmail.com</t>
  </si>
  <si>
    <t>Nica</t>
  </si>
  <si>
    <t>nicaraluca1304@gmail.com</t>
  </si>
  <si>
    <t xml:space="preserve">Petrea </t>
  </si>
  <si>
    <t>Octavian</t>
  </si>
  <si>
    <t>opetrea03@gmail.com</t>
  </si>
  <si>
    <t>Eftenie</t>
  </si>
  <si>
    <t>eftenie.vlad@gmail.com</t>
  </si>
  <si>
    <t>Bunu</t>
  </si>
  <si>
    <t>Nichita</t>
  </si>
  <si>
    <t>bununichita@gmail.com</t>
  </si>
  <si>
    <t>Dobra</t>
  </si>
  <si>
    <t>Dennis</t>
  </si>
  <si>
    <t>dennisdobra@gmail.com</t>
  </si>
  <si>
    <t xml:space="preserve">Constantinescu </t>
  </si>
  <si>
    <t>raduic2003@gmail.com</t>
  </si>
  <si>
    <t>Chirac</t>
  </si>
  <si>
    <t>Alexandru-Stefan</t>
  </si>
  <si>
    <t>alexandru.chirac5003@yahoo.com</t>
  </si>
  <si>
    <t>Cristea</t>
  </si>
  <si>
    <t>eva.cristea@yahoo.com</t>
  </si>
  <si>
    <t>Tintu</t>
  </si>
  <si>
    <t>Gabriel-Claudiu</t>
  </si>
  <si>
    <t>gabriel.tintu@yahoo.com</t>
  </si>
  <si>
    <t>Pelmus</t>
  </si>
  <si>
    <t>Arina</t>
  </si>
  <si>
    <t>a_pelmus@yahoo.com</t>
  </si>
  <si>
    <t>Dragan</t>
  </si>
  <si>
    <t>dragos.dragan2003@gmail.com</t>
  </si>
  <si>
    <t>Miruna</t>
  </si>
  <si>
    <t>cimpeanumiruna7@gmail.com</t>
  </si>
  <si>
    <t>marina@oprea.eu</t>
  </si>
  <si>
    <t>Alin-Ioan</t>
  </si>
  <si>
    <t>alin.alex1000@gmail.com</t>
  </si>
  <si>
    <t>andreistan2003@gmail.com</t>
  </si>
  <si>
    <t>Sfîrăială</t>
  </si>
  <si>
    <t>maria.sfiraiala@gmail.com</t>
  </si>
  <si>
    <t>Mărgheanu</t>
  </si>
  <si>
    <t>Cristina-Andreea</t>
  </si>
  <si>
    <t>cristina.margheanu@yahoo.com</t>
  </si>
  <si>
    <t>Țițoc</t>
  </si>
  <si>
    <t>Oana-Alexandra</t>
  </si>
  <si>
    <t xml:space="preserve">oanatitoc@gmail.com </t>
  </si>
  <si>
    <t>Teodora-Andreea</t>
  </si>
  <si>
    <t>teodoravoicu89@gmail.com</t>
  </si>
  <si>
    <t>Stratilă</t>
  </si>
  <si>
    <t>Alina-Grațiela</t>
  </si>
  <si>
    <t>stratilagratiela@gmail.com</t>
  </si>
  <si>
    <t>Guler</t>
  </si>
  <si>
    <t>Vlad-Stefan</t>
  </si>
  <si>
    <t>vladguler817@gmail.com</t>
  </si>
  <si>
    <t>Balteanu</t>
  </si>
  <si>
    <t>Vlad-Gabriel</t>
  </si>
  <si>
    <t>vladg.balteanu@gmail.com</t>
  </si>
  <si>
    <t>Matura</t>
  </si>
  <si>
    <t>Ruxandra Ioana</t>
  </si>
  <si>
    <t>ruxandramatura@gmail.com</t>
  </si>
  <si>
    <t>dascalustefan29@gmail.com</t>
  </si>
  <si>
    <t xml:space="preserve">Chiriac </t>
  </si>
  <si>
    <t>sorin.chiriac2003@gmail.com</t>
  </si>
  <si>
    <t>Stamatin</t>
  </si>
  <si>
    <t>teo.stamatin200303@gmail.com</t>
  </si>
  <si>
    <t>Muntean</t>
  </si>
  <si>
    <t>vladmun69@gmail.com</t>
  </si>
  <si>
    <t>Maria Alexandra</t>
  </si>
  <si>
    <t>constantinescuale.maria08@gmail.com</t>
  </si>
  <si>
    <t>Tătulescu</t>
  </si>
  <si>
    <t>Maria Antonia</t>
  </si>
  <si>
    <t>antonia.tatulescu@yahoo.com</t>
  </si>
  <si>
    <t>Nastase</t>
  </si>
  <si>
    <t>Cristian Gabriel</t>
  </si>
  <si>
    <t>cristiannastase16@gmail.com</t>
  </si>
  <si>
    <t>Niculici</t>
  </si>
  <si>
    <t>mihai.viper90@gmail.com</t>
  </si>
  <si>
    <t>Ciocea</t>
  </si>
  <si>
    <t>Bogdan-Andrei</t>
  </si>
  <si>
    <t>bogdanandreiciocea@gmail.com</t>
  </si>
  <si>
    <t>Girleanu</t>
  </si>
  <si>
    <t>Andrei Alexandru</t>
  </si>
  <si>
    <t>alex.girleanu@yahoo.com</t>
  </si>
  <si>
    <t>Constantin</t>
  </si>
  <si>
    <t>mateic2006@yahoo.com</t>
  </si>
  <si>
    <t>Anghel</t>
  </si>
  <si>
    <t>Alexandra Elena</t>
  </si>
  <si>
    <t>anghelalexandra1005@gmail.com</t>
  </si>
  <si>
    <t>robert.barbu27@gmail.com</t>
  </si>
  <si>
    <t>Lavinia</t>
  </si>
  <si>
    <t>laviniatudor03@yahoo.ro</t>
  </si>
  <si>
    <t>marinstefania43@gmail.com</t>
  </si>
  <si>
    <t>mariatudor60@gmail.com</t>
  </si>
  <si>
    <t>Costea</t>
  </si>
  <si>
    <t>costeastefan2003@gmail.com</t>
  </si>
  <si>
    <t>Nania</t>
  </si>
  <si>
    <t>naniacristian@yahoo.com</t>
  </si>
  <si>
    <t>Salomia</t>
  </si>
  <si>
    <t>andreisalomia100@gmail.com</t>
  </si>
  <si>
    <t>Baston</t>
  </si>
  <si>
    <t>Jenică</t>
  </si>
  <si>
    <t>bastondenis22@gmail.com</t>
  </si>
  <si>
    <t>Păcuraru</t>
  </si>
  <si>
    <t>mpacuraru@protonmail.com</t>
  </si>
  <si>
    <t>Zaluceanu</t>
  </si>
  <si>
    <t>mihaela.zaluceanu@gmail.com</t>
  </si>
  <si>
    <t>Buiac</t>
  </si>
  <si>
    <t>alexbuiac03@gmail.com</t>
  </si>
  <si>
    <t>Tache</t>
  </si>
  <si>
    <t>Robert-Andrei</t>
  </si>
  <si>
    <t>tacheandu@gmail.com</t>
  </si>
  <si>
    <t xml:space="preserve">Caraian </t>
  </si>
  <si>
    <t>Sonia-Adriana</t>
  </si>
  <si>
    <t>soniacaraian@gmail.com</t>
  </si>
  <si>
    <t xml:space="preserve">Stefan </t>
  </si>
  <si>
    <t>Miruna-Andreea</t>
  </si>
  <si>
    <t>mirunaandreeastefan@gmail.com</t>
  </si>
  <si>
    <t>Ilea</t>
  </si>
  <si>
    <t>Dorin</t>
  </si>
  <si>
    <t>ileadorin31@gmail.com</t>
  </si>
  <si>
    <t>Cristian-Andrei</t>
  </si>
  <si>
    <t>andreitudor1607@gmail.com</t>
  </si>
  <si>
    <t>Rangă</t>
  </si>
  <si>
    <t>Alessia-Ioana</t>
  </si>
  <si>
    <t>alessiaranga@gmail.com</t>
  </si>
  <si>
    <t>Talevici</t>
  </si>
  <si>
    <t>Adela-Laura</t>
  </si>
  <si>
    <t>taleviciadela6@gmail.com</t>
  </si>
  <si>
    <t>Zavarache-Banica</t>
  </si>
  <si>
    <t>Stefanut</t>
  </si>
  <si>
    <t>stefanutzavarache@gmail.com</t>
  </si>
  <si>
    <t>Alexia-Ioana</t>
  </si>
  <si>
    <t>alexiaioanaa.enache@gmail.com</t>
  </si>
  <si>
    <t>Dragomir</t>
  </si>
  <si>
    <t>Andrei Mihai</t>
  </si>
  <si>
    <t>dragomirandrei150@gmail.com</t>
  </si>
  <si>
    <t>Petrea</t>
  </si>
  <si>
    <t xml:space="preserve"> Bogdan Vasile</t>
  </si>
  <si>
    <t>bogdanpetrea1411@gmail.com</t>
  </si>
  <si>
    <t xml:space="preserve">Drinciu </t>
  </si>
  <si>
    <t>cristina.drinciu16@gmail.com</t>
  </si>
  <si>
    <t>Neacsu</t>
  </si>
  <si>
    <t>neacsu_nams@yahoo.com</t>
  </si>
  <si>
    <t>Dima</t>
  </si>
  <si>
    <t xml:space="preserve">Cosmin Alexandru </t>
  </si>
  <si>
    <t>alexandrudima.cd@gmail.com</t>
  </si>
  <si>
    <t>Birleanu</t>
  </si>
  <si>
    <t xml:space="preserve">Teodor Matei </t>
  </si>
  <si>
    <t>teodor.matei.birleanu@gmail.com</t>
  </si>
  <si>
    <t>Ciurea</t>
  </si>
  <si>
    <t>anaciurea644@gmail.com</t>
  </si>
  <si>
    <t>Botez</t>
  </si>
  <si>
    <t>luca.botez01@gmail.com</t>
  </si>
  <si>
    <t>Szabo</t>
  </si>
  <si>
    <t>andreea.szabo10@gmail.com</t>
  </si>
  <si>
    <t>Ada</t>
  </si>
  <si>
    <t>adacosma03@gmail.com</t>
  </si>
  <si>
    <t>rzvrazvan03@gmail.com</t>
  </si>
  <si>
    <t>Constantin-Bogdan</t>
  </si>
  <si>
    <t>bogdancroitoru1775@gmail.com</t>
  </si>
  <si>
    <t>Balu</t>
  </si>
  <si>
    <t>Sandra</t>
  </si>
  <si>
    <t>sandrabalu03@gmail.com</t>
  </si>
  <si>
    <t>Mihăilă</t>
  </si>
  <si>
    <t>Ștefan-Alexandru</t>
  </si>
  <si>
    <t>mihaila.stefan.alexandru.2003@gmail.com</t>
  </si>
  <si>
    <t>Boncan</t>
  </si>
  <si>
    <t>Dragoș-Eduard-Gabriel</t>
  </si>
  <si>
    <t>dragos.boncan@gmail.com</t>
  </si>
  <si>
    <t>Bulachi</t>
  </si>
  <si>
    <t>bulachialexandra@yahoo.com</t>
  </si>
  <si>
    <t>Alistar</t>
  </si>
  <si>
    <t>salistar53@yahoo.com</t>
  </si>
  <si>
    <t>Bodea</t>
  </si>
  <si>
    <t>stefan.bogdan.bodea@gmail.com</t>
  </si>
  <si>
    <t>Bobeică</t>
  </si>
  <si>
    <t xml:space="preserve"> Alexandru-Florin</t>
  </si>
  <si>
    <t>bobeica166@gmail.com</t>
  </si>
  <si>
    <t>Gîdăr</t>
  </si>
  <si>
    <t>Karla</t>
  </si>
  <si>
    <t>kgidar@gmail.com</t>
  </si>
  <si>
    <t xml:space="preserve">Nedelcu </t>
  </si>
  <si>
    <t>Adelin-Nicusor</t>
  </si>
  <si>
    <t>adelinnn2003@gmail.com</t>
  </si>
  <si>
    <t xml:space="preserve">Petre </t>
  </si>
  <si>
    <t>vladpetre23@gmail.com</t>
  </si>
  <si>
    <t>Iacomirescu</t>
  </si>
  <si>
    <t>iacomirescu.alexandra@gmail.com</t>
  </si>
  <si>
    <t xml:space="preserve">Negoiță </t>
  </si>
  <si>
    <t>Gabriel-Valentin</t>
  </si>
  <si>
    <t>negoita.gabi23@yahoo.com</t>
  </si>
  <si>
    <t xml:space="preserve">Ghica </t>
  </si>
  <si>
    <t>dariaghica@gmail.com</t>
  </si>
  <si>
    <t xml:space="preserve">Marinescu </t>
  </si>
  <si>
    <t>Andrei-Teodor</t>
  </si>
  <si>
    <t>andrei10marinescu@gmail.com</t>
  </si>
  <si>
    <t xml:space="preserve">Ionescu </t>
  </si>
  <si>
    <t>Costin-Marius</t>
  </si>
  <si>
    <t>costymarius7@gmail.com</t>
  </si>
  <si>
    <t>Dobre</t>
  </si>
  <si>
    <t>Sacala</t>
  </si>
  <si>
    <t>Ioan Stefan</t>
  </si>
  <si>
    <t>Tranca</t>
  </si>
  <si>
    <t>Calofir</t>
  </si>
  <si>
    <t>Vasile</t>
  </si>
  <si>
    <t>Mocanu</t>
  </si>
  <si>
    <t>Slusanschi</t>
  </si>
  <si>
    <t>Emil</t>
  </si>
  <si>
    <t>Vlasceanu</t>
  </si>
  <si>
    <t>Georgiana-Violeta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</si>
</sst>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Montserrat"/>
    </font>
    <font>
      <b/>
      <color theme="1"/>
      <name val="Montserrat"/>
    </font>
    <font>
      <color theme="1"/>
      <name val="Arial"/>
    </font>
    <font>
      <b/>
      <sz val="14.0"/>
      <color theme="1"/>
      <name val="Montserrat"/>
    </font>
    <font>
      <color theme="1"/>
      <name val="Montserrat"/>
    </font>
    <font>
      <sz val="11.0"/>
      <color theme="1"/>
      <name val="Montserrat"/>
    </font>
    <font>
      <color theme="1"/>
      <name val="Arial"/>
      <scheme val="minor"/>
    </font>
    <font>
      <color rgb="FF1155CC"/>
      <name val="Montserrat"/>
    </font>
    <font>
      <sz val="11.0"/>
      <color rgb="FF5E5E5E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2" fillId="4" fontId="6" numFmtId="0" xfId="0" applyAlignment="1" applyBorder="1" applyFill="1" applyFont="1">
      <alignment horizontal="center"/>
    </xf>
    <xf borderId="0" fillId="0" fontId="7" numFmtId="0" xfId="0" applyAlignment="1" applyFont="1">
      <alignment horizontal="center"/>
    </xf>
    <xf borderId="2" fillId="5" fontId="6" numFmtId="0" xfId="0" applyAlignment="1" applyBorder="1" applyFill="1" applyFont="1">
      <alignment horizontal="center"/>
    </xf>
    <xf borderId="0" fillId="0" fontId="5" numFmtId="0" xfId="0" applyAlignment="1" applyFont="1">
      <alignment horizontal="center" vertical="bottom"/>
    </xf>
    <xf borderId="3" fillId="4" fontId="6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5" fontId="6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2" fillId="4" fontId="6" numFmtId="0" xfId="0" applyAlignment="1" applyBorder="1" applyFont="1">
      <alignment horizontal="center"/>
    </xf>
    <xf borderId="0" fillId="6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7" fontId="9" numFmtId="0" xfId="0" applyAlignment="1" applyFill="1" applyFont="1">
      <alignment horizontal="center" vertical="top"/>
    </xf>
    <xf borderId="0" fillId="0" fontId="3" numFmtId="0" xfId="0" applyAlignment="1" applyFont="1">
      <alignment horizontal="center"/>
    </xf>
    <xf borderId="0" fillId="4" fontId="4" numFmtId="0" xfId="0" applyAlignment="1" applyFont="1">
      <alignment horizontal="center" vertical="center"/>
    </xf>
    <xf borderId="0" fillId="4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8.75"/>
    <col customWidth="1" min="4" max="4" width="20.38"/>
    <col customWidth="1" min="5" max="6" width="34.88"/>
    <col customWidth="1" min="7" max="7" width="2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8</v>
      </c>
      <c r="B2" s="7">
        <v>1.0</v>
      </c>
      <c r="C2" s="8" t="s">
        <v>9</v>
      </c>
      <c r="D2" s="8" t="s">
        <v>10</v>
      </c>
      <c r="E2" s="8" t="s">
        <v>11</v>
      </c>
      <c r="F2" s="9" t="s">
        <v>12</v>
      </c>
      <c r="G2" s="10" t="b"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C3" s="8" t="s">
        <v>13</v>
      </c>
      <c r="D3" s="8" t="s">
        <v>14</v>
      </c>
      <c r="E3" s="8" t="s">
        <v>15</v>
      </c>
      <c r="F3" s="9" t="s">
        <v>12</v>
      </c>
      <c r="G3" s="12" t="b">
        <v>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C4" s="8" t="s">
        <v>16</v>
      </c>
      <c r="D4" s="8" t="s">
        <v>10</v>
      </c>
      <c r="E4" s="8" t="s">
        <v>17</v>
      </c>
      <c r="F4" s="9" t="s">
        <v>12</v>
      </c>
      <c r="G4" s="12" t="b"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C5" s="8" t="s">
        <v>18</v>
      </c>
      <c r="D5" s="8" t="s">
        <v>19</v>
      </c>
      <c r="E5" s="8" t="s">
        <v>20</v>
      </c>
      <c r="F5" s="9" t="s">
        <v>12</v>
      </c>
      <c r="G5" s="12" t="b">
        <v>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C6" s="8" t="s">
        <v>21</v>
      </c>
      <c r="D6" s="8" t="s">
        <v>22</v>
      </c>
      <c r="E6" s="8" t="s">
        <v>23</v>
      </c>
      <c r="F6" s="9" t="s">
        <v>12</v>
      </c>
      <c r="G6" s="12" t="b">
        <v>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C7" s="8" t="s">
        <v>24</v>
      </c>
      <c r="D7" s="8" t="s">
        <v>25</v>
      </c>
      <c r="E7" s="8" t="s">
        <v>26</v>
      </c>
      <c r="F7" s="9" t="s">
        <v>12</v>
      </c>
      <c r="G7" s="12" t="b"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C8" s="8" t="s">
        <v>27</v>
      </c>
      <c r="D8" s="8" t="s">
        <v>28</v>
      </c>
      <c r="E8" s="13" t="s">
        <v>29</v>
      </c>
      <c r="F8" s="9" t="s">
        <v>30</v>
      </c>
      <c r="G8" s="12" t="b">
        <v>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C9" s="8" t="s">
        <v>31</v>
      </c>
      <c r="D9" s="8" t="s">
        <v>32</v>
      </c>
      <c r="E9" s="8" t="s">
        <v>33</v>
      </c>
      <c r="F9" s="9" t="s">
        <v>12</v>
      </c>
      <c r="G9" s="12" t="b"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C10" s="8" t="s">
        <v>9</v>
      </c>
      <c r="D10" s="8" t="s">
        <v>32</v>
      </c>
      <c r="E10" s="8" t="s">
        <v>34</v>
      </c>
      <c r="F10" s="9" t="s">
        <v>12</v>
      </c>
      <c r="G10" s="10" t="b">
        <v>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C11" s="8" t="s">
        <v>35</v>
      </c>
      <c r="D11" s="8" t="s">
        <v>36</v>
      </c>
      <c r="E11" s="8" t="s">
        <v>37</v>
      </c>
      <c r="F11" s="9" t="s">
        <v>12</v>
      </c>
      <c r="G11" s="10" t="b">
        <v>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C12" s="8" t="s">
        <v>38</v>
      </c>
      <c r="D12" s="8" t="s">
        <v>39</v>
      </c>
      <c r="E12" s="8" t="s">
        <v>40</v>
      </c>
      <c r="F12" s="9" t="s">
        <v>12</v>
      </c>
      <c r="G12" s="12" t="b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C13" s="8" t="s">
        <v>41</v>
      </c>
      <c r="D13" s="8" t="s">
        <v>42</v>
      </c>
      <c r="E13" s="8" t="s">
        <v>43</v>
      </c>
      <c r="F13" s="9" t="s">
        <v>12</v>
      </c>
      <c r="G13" s="12" t="b">
        <v>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6" t="s">
        <v>8</v>
      </c>
      <c r="B14" s="7">
        <v>2.0</v>
      </c>
      <c r="C14" s="8" t="s">
        <v>44</v>
      </c>
      <c r="D14" s="8" t="s">
        <v>45</v>
      </c>
      <c r="E14" s="8" t="s">
        <v>46</v>
      </c>
      <c r="F14" s="9" t="s">
        <v>12</v>
      </c>
      <c r="G14" s="12" t="b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C15" s="8" t="s">
        <v>47</v>
      </c>
      <c r="D15" s="8" t="s">
        <v>48</v>
      </c>
      <c r="E15" s="8" t="s">
        <v>49</v>
      </c>
      <c r="F15" s="9" t="s">
        <v>12</v>
      </c>
      <c r="G15" s="12" t="b"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C16" s="8" t="s">
        <v>50</v>
      </c>
      <c r="D16" s="8" t="s">
        <v>51</v>
      </c>
      <c r="E16" s="8" t="s">
        <v>52</v>
      </c>
      <c r="F16" s="9" t="s">
        <v>53</v>
      </c>
      <c r="G16" s="12" t="b"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C17" s="8" t="s">
        <v>54</v>
      </c>
      <c r="D17" s="8" t="s">
        <v>55</v>
      </c>
      <c r="E17" s="8" t="s">
        <v>56</v>
      </c>
      <c r="F17" s="9" t="s">
        <v>12</v>
      </c>
      <c r="G17" s="12" t="b">
        <v>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C18" s="8" t="s">
        <v>57</v>
      </c>
      <c r="D18" s="8" t="s">
        <v>58</v>
      </c>
      <c r="E18" s="8" t="s">
        <v>59</v>
      </c>
      <c r="F18" s="9" t="s">
        <v>12</v>
      </c>
      <c r="G18" s="12" t="b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C19" s="8" t="s">
        <v>60</v>
      </c>
      <c r="D19" s="8" t="s">
        <v>61</v>
      </c>
      <c r="E19" s="8" t="s">
        <v>62</v>
      </c>
      <c r="F19" s="9" t="s">
        <v>12</v>
      </c>
      <c r="G19" s="12" t="b">
        <v>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C20" s="8" t="s">
        <v>63</v>
      </c>
      <c r="D20" s="8" t="s">
        <v>64</v>
      </c>
      <c r="E20" s="8" t="s">
        <v>65</v>
      </c>
      <c r="F20" s="9" t="s">
        <v>12</v>
      </c>
      <c r="G20" s="12" t="b">
        <v>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C21" s="8" t="s">
        <v>66</v>
      </c>
      <c r="D21" s="8" t="s">
        <v>67</v>
      </c>
      <c r="E21" s="8" t="s">
        <v>68</v>
      </c>
      <c r="F21" s="9" t="s">
        <v>12</v>
      </c>
      <c r="G21" s="12" t="b">
        <v>1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C22" s="8" t="s">
        <v>69</v>
      </c>
      <c r="D22" s="8" t="s">
        <v>70</v>
      </c>
      <c r="E22" s="8" t="s">
        <v>71</v>
      </c>
      <c r="F22" s="9" t="s">
        <v>12</v>
      </c>
      <c r="G22" s="12" t="b">
        <v>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C23" s="8" t="s">
        <v>72</v>
      </c>
      <c r="D23" s="8" t="s">
        <v>73</v>
      </c>
      <c r="E23" s="8" t="s">
        <v>74</v>
      </c>
      <c r="F23" s="9" t="s">
        <v>30</v>
      </c>
      <c r="G23" s="10" t="b">
        <v>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C24" s="8" t="s">
        <v>75</v>
      </c>
      <c r="D24" s="8" t="s">
        <v>76</v>
      </c>
      <c r="E24" s="8" t="s">
        <v>77</v>
      </c>
      <c r="F24" s="9" t="s">
        <v>12</v>
      </c>
      <c r="G24" s="12" t="b">
        <v>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C25" s="8" t="s">
        <v>78</v>
      </c>
      <c r="D25" s="8" t="s">
        <v>79</v>
      </c>
      <c r="E25" s="8" t="s">
        <v>80</v>
      </c>
      <c r="F25" s="9" t="s">
        <v>12</v>
      </c>
      <c r="G25" s="12" t="b">
        <v>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6" t="s">
        <v>8</v>
      </c>
      <c r="B26" s="7">
        <v>3.0</v>
      </c>
      <c r="C26" s="8" t="s">
        <v>81</v>
      </c>
      <c r="D26" s="8" t="s">
        <v>32</v>
      </c>
      <c r="E26" s="8" t="s">
        <v>82</v>
      </c>
      <c r="F26" s="9" t="s">
        <v>12</v>
      </c>
      <c r="G26" s="12" t="b">
        <v>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C27" s="8" t="s">
        <v>83</v>
      </c>
      <c r="D27" s="8" t="s">
        <v>84</v>
      </c>
      <c r="E27" s="8" t="s">
        <v>85</v>
      </c>
      <c r="F27" s="9" t="s">
        <v>12</v>
      </c>
      <c r="G27" s="12" t="b">
        <v>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C28" s="8" t="s">
        <v>86</v>
      </c>
      <c r="D28" s="8" t="s">
        <v>87</v>
      </c>
      <c r="E28" s="8" t="s">
        <v>88</v>
      </c>
      <c r="F28" s="9" t="s">
        <v>12</v>
      </c>
      <c r="G28" s="12" t="b">
        <v>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C29" s="8" t="s">
        <v>89</v>
      </c>
      <c r="D29" s="8" t="s">
        <v>90</v>
      </c>
      <c r="E29" s="8" t="s">
        <v>91</v>
      </c>
      <c r="F29" s="9" t="s">
        <v>12</v>
      </c>
      <c r="G29" s="12" t="b">
        <v>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C30" s="8" t="s">
        <v>92</v>
      </c>
      <c r="D30" s="8" t="s">
        <v>32</v>
      </c>
      <c r="E30" s="8" t="s">
        <v>93</v>
      </c>
      <c r="F30" s="9" t="s">
        <v>12</v>
      </c>
      <c r="G30" s="12" t="b">
        <v>1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C31" s="8" t="s">
        <v>94</v>
      </c>
      <c r="D31" s="8" t="s">
        <v>32</v>
      </c>
      <c r="E31" s="8" t="s">
        <v>95</v>
      </c>
      <c r="F31" s="9" t="s">
        <v>12</v>
      </c>
      <c r="G31" s="12" t="b">
        <v>1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C32" s="8" t="s">
        <v>96</v>
      </c>
      <c r="D32" s="8" t="s">
        <v>97</v>
      </c>
      <c r="E32" s="8" t="s">
        <v>98</v>
      </c>
      <c r="F32" s="9" t="s">
        <v>12</v>
      </c>
      <c r="G32" s="12" t="b">
        <v>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C33" s="8" t="s">
        <v>99</v>
      </c>
      <c r="D33" s="8" t="s">
        <v>100</v>
      </c>
      <c r="E33" s="8" t="s">
        <v>101</v>
      </c>
      <c r="F33" s="9" t="s">
        <v>12</v>
      </c>
      <c r="G33" s="12" t="b">
        <v>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C34" s="8" t="s">
        <v>102</v>
      </c>
      <c r="D34" s="8" t="s">
        <v>103</v>
      </c>
      <c r="E34" s="8" t="s">
        <v>104</v>
      </c>
      <c r="F34" s="9" t="s">
        <v>12</v>
      </c>
      <c r="G34" s="12" t="b">
        <v>1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C35" s="8" t="s">
        <v>105</v>
      </c>
      <c r="D35" s="8" t="s">
        <v>106</v>
      </c>
      <c r="E35" s="8" t="s">
        <v>107</v>
      </c>
      <c r="F35" s="9" t="s">
        <v>12</v>
      </c>
      <c r="G35" s="12" t="b">
        <v>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C36" s="8" t="s">
        <v>108</v>
      </c>
      <c r="D36" s="8" t="s">
        <v>109</v>
      </c>
      <c r="E36" s="8" t="s">
        <v>110</v>
      </c>
      <c r="F36" s="9" t="s">
        <v>12</v>
      </c>
      <c r="G36" s="12" t="b">
        <v>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C37" s="8" t="s">
        <v>111</v>
      </c>
      <c r="D37" s="8" t="s">
        <v>18</v>
      </c>
      <c r="E37" s="8" t="s">
        <v>112</v>
      </c>
      <c r="F37" s="9" t="s">
        <v>12</v>
      </c>
      <c r="G37" s="12" t="b">
        <v>1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6" t="s">
        <v>8</v>
      </c>
      <c r="B38" s="7">
        <v>4.0</v>
      </c>
      <c r="C38" s="8" t="s">
        <v>113</v>
      </c>
      <c r="D38" s="8" t="s">
        <v>114</v>
      </c>
      <c r="E38" s="8" t="s">
        <v>115</v>
      </c>
      <c r="F38" s="9" t="s">
        <v>12</v>
      </c>
      <c r="G38" s="14" t="b">
        <v>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C39" s="8" t="s">
        <v>116</v>
      </c>
      <c r="D39" s="8" t="s">
        <v>117</v>
      </c>
      <c r="E39" s="8" t="s">
        <v>118</v>
      </c>
      <c r="F39" s="9" t="s">
        <v>12</v>
      </c>
      <c r="G39" s="10" t="b">
        <v>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C40" s="8" t="s">
        <v>119</v>
      </c>
      <c r="D40" s="8" t="s">
        <v>120</v>
      </c>
      <c r="E40" s="8" t="s">
        <v>121</v>
      </c>
      <c r="F40" s="9" t="s">
        <v>12</v>
      </c>
      <c r="G40" s="10" t="b">
        <v>0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C41" s="8" t="s">
        <v>122</v>
      </c>
      <c r="D41" s="8" t="s">
        <v>123</v>
      </c>
      <c r="E41" s="8" t="s">
        <v>124</v>
      </c>
      <c r="F41" s="9" t="s">
        <v>12</v>
      </c>
      <c r="G41" s="10" t="b">
        <v>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C42" s="8" t="s">
        <v>125</v>
      </c>
      <c r="D42" s="8" t="s">
        <v>126</v>
      </c>
      <c r="E42" s="8" t="s">
        <v>127</v>
      </c>
      <c r="F42" s="9" t="s">
        <v>12</v>
      </c>
      <c r="G42" s="10" t="b">
        <v>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C43" s="8" t="s">
        <v>128</v>
      </c>
      <c r="D43" s="8" t="s">
        <v>129</v>
      </c>
      <c r="E43" s="8" t="s">
        <v>130</v>
      </c>
      <c r="F43" s="9" t="s">
        <v>12</v>
      </c>
      <c r="G43" s="10" t="b">
        <v>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C44" s="8" t="s">
        <v>131</v>
      </c>
      <c r="D44" s="8" t="s">
        <v>132</v>
      </c>
      <c r="E44" s="8" t="s">
        <v>133</v>
      </c>
      <c r="F44" s="9" t="s">
        <v>12</v>
      </c>
      <c r="G44" s="12" t="b">
        <v>1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C45" s="8" t="s">
        <v>134</v>
      </c>
      <c r="D45" s="8" t="s">
        <v>135</v>
      </c>
      <c r="E45" s="8" t="s">
        <v>136</v>
      </c>
      <c r="F45" s="9" t="s">
        <v>12</v>
      </c>
      <c r="G45" s="12" t="b">
        <v>1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C46" s="8" t="s">
        <v>38</v>
      </c>
      <c r="D46" s="8" t="s">
        <v>137</v>
      </c>
      <c r="E46" s="8" t="s">
        <v>138</v>
      </c>
      <c r="F46" s="9" t="s">
        <v>12</v>
      </c>
      <c r="G46" s="12" t="b">
        <v>1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C47" s="8" t="s">
        <v>139</v>
      </c>
      <c r="D47" s="8" t="s">
        <v>140</v>
      </c>
      <c r="E47" s="8" t="s">
        <v>141</v>
      </c>
      <c r="F47" s="9" t="s">
        <v>12</v>
      </c>
      <c r="G47" s="12" t="b">
        <v>1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C48" s="8" t="s">
        <v>142</v>
      </c>
      <c r="D48" s="8" t="s">
        <v>143</v>
      </c>
      <c r="E48" s="8" t="s">
        <v>144</v>
      </c>
      <c r="F48" s="9" t="s">
        <v>12</v>
      </c>
      <c r="G48" s="12" t="b">
        <v>1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C49" s="8" t="s">
        <v>145</v>
      </c>
      <c r="D49" s="8" t="s">
        <v>146</v>
      </c>
      <c r="E49" s="8" t="s">
        <v>147</v>
      </c>
      <c r="F49" s="9" t="s">
        <v>12</v>
      </c>
      <c r="G49" s="12" t="b">
        <v>1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6" t="s">
        <v>8</v>
      </c>
      <c r="B50" s="7">
        <v>5.0</v>
      </c>
      <c r="C50" s="8" t="s">
        <v>148</v>
      </c>
      <c r="D50" s="8" t="s">
        <v>149</v>
      </c>
      <c r="E50" s="13" t="s">
        <v>150</v>
      </c>
      <c r="F50" s="9" t="s">
        <v>12</v>
      </c>
      <c r="G50" s="10" t="b">
        <v>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C51" s="8" t="s">
        <v>151</v>
      </c>
      <c r="D51" s="8" t="s">
        <v>152</v>
      </c>
      <c r="E51" s="8" t="s">
        <v>153</v>
      </c>
      <c r="F51" s="9" t="s">
        <v>12</v>
      </c>
      <c r="G51" s="12" t="b">
        <v>1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C52" s="8" t="s">
        <v>154</v>
      </c>
      <c r="D52" s="8" t="s">
        <v>155</v>
      </c>
      <c r="E52" s="8" t="s">
        <v>156</v>
      </c>
      <c r="F52" s="9" t="s">
        <v>12</v>
      </c>
      <c r="G52" s="10" t="b">
        <v>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C53" s="8" t="s">
        <v>157</v>
      </c>
      <c r="D53" s="8" t="s">
        <v>158</v>
      </c>
      <c r="E53" s="8" t="s">
        <v>159</v>
      </c>
      <c r="F53" s="9" t="s">
        <v>12</v>
      </c>
      <c r="G53" s="12" t="b">
        <v>1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C54" s="8" t="s">
        <v>160</v>
      </c>
      <c r="D54" s="8" t="s">
        <v>161</v>
      </c>
      <c r="E54" s="8" t="s">
        <v>162</v>
      </c>
      <c r="F54" s="9" t="s">
        <v>12</v>
      </c>
      <c r="G54" s="12" t="b">
        <v>1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C55" s="8" t="s">
        <v>44</v>
      </c>
      <c r="D55" s="8" t="s">
        <v>18</v>
      </c>
      <c r="E55" s="8" t="s">
        <v>163</v>
      </c>
      <c r="F55" s="9" t="s">
        <v>12</v>
      </c>
      <c r="G55" s="12" t="b">
        <v>1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C56" s="8" t="s">
        <v>164</v>
      </c>
      <c r="D56" s="8" t="s">
        <v>165</v>
      </c>
      <c r="E56" s="8" t="s">
        <v>166</v>
      </c>
      <c r="F56" s="9" t="s">
        <v>12</v>
      </c>
      <c r="G56" s="12" t="b">
        <v>1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C57" s="8" t="s">
        <v>167</v>
      </c>
      <c r="D57" s="8" t="s">
        <v>168</v>
      </c>
      <c r="E57" s="8" t="s">
        <v>169</v>
      </c>
      <c r="F57" s="9" t="s">
        <v>12</v>
      </c>
      <c r="G57" s="12" t="b">
        <v>1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C58" s="8" t="s">
        <v>170</v>
      </c>
      <c r="D58" s="8" t="s">
        <v>171</v>
      </c>
      <c r="E58" s="8" t="s">
        <v>172</v>
      </c>
      <c r="F58" s="9" t="s">
        <v>12</v>
      </c>
      <c r="G58" s="12" t="b">
        <v>1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C59" s="8" t="s">
        <v>173</v>
      </c>
      <c r="D59" s="8" t="s">
        <v>174</v>
      </c>
      <c r="E59" s="8" t="s">
        <v>175</v>
      </c>
      <c r="F59" s="9" t="s">
        <v>12</v>
      </c>
      <c r="G59" s="10" t="b">
        <v>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C60" s="8" t="s">
        <v>176</v>
      </c>
      <c r="D60" s="8" t="s">
        <v>177</v>
      </c>
      <c r="E60" s="8" t="s">
        <v>178</v>
      </c>
      <c r="F60" s="9" t="s">
        <v>12</v>
      </c>
      <c r="G60" s="10" t="b">
        <v>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C61" s="8" t="s">
        <v>179</v>
      </c>
      <c r="D61" s="8" t="s">
        <v>180</v>
      </c>
      <c r="E61" s="8" t="s">
        <v>181</v>
      </c>
      <c r="F61" s="9" t="s">
        <v>12</v>
      </c>
      <c r="G61" s="10" t="b">
        <v>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6" t="s">
        <v>8</v>
      </c>
      <c r="B62" s="7">
        <v>6.0</v>
      </c>
      <c r="C62" s="15" t="s">
        <v>182</v>
      </c>
      <c r="D62" s="15" t="s">
        <v>183</v>
      </c>
      <c r="E62" s="15" t="s">
        <v>184</v>
      </c>
      <c r="F62" s="9" t="s">
        <v>12</v>
      </c>
      <c r="G62" s="16" t="b">
        <v>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C63" s="15" t="s">
        <v>185</v>
      </c>
      <c r="D63" s="15" t="s">
        <v>186</v>
      </c>
      <c r="E63" s="15" t="s">
        <v>187</v>
      </c>
      <c r="F63" s="9" t="s">
        <v>12</v>
      </c>
      <c r="G63" s="16" t="b">
        <v>1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C64" s="15" t="s">
        <v>188</v>
      </c>
      <c r="D64" s="15" t="s">
        <v>189</v>
      </c>
      <c r="E64" s="15" t="s">
        <v>190</v>
      </c>
      <c r="F64" s="9" t="s">
        <v>12</v>
      </c>
      <c r="G64" s="16" t="b">
        <v>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C65" s="15" t="s">
        <v>191</v>
      </c>
      <c r="D65" s="15" t="s">
        <v>58</v>
      </c>
      <c r="E65" s="15" t="s">
        <v>192</v>
      </c>
      <c r="F65" s="9" t="s">
        <v>53</v>
      </c>
      <c r="G65" s="16" t="b">
        <v>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C66" s="15" t="s">
        <v>193</v>
      </c>
      <c r="D66" s="15" t="s">
        <v>194</v>
      </c>
      <c r="E66" s="15" t="s">
        <v>195</v>
      </c>
      <c r="F66" s="9" t="s">
        <v>12</v>
      </c>
      <c r="G66" s="16" t="b">
        <v>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C67" s="15" t="s">
        <v>196</v>
      </c>
      <c r="D67" s="15" t="s">
        <v>197</v>
      </c>
      <c r="E67" s="15" t="s">
        <v>198</v>
      </c>
      <c r="F67" s="9" t="s">
        <v>12</v>
      </c>
      <c r="G67" s="16" t="b">
        <v>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C68" s="17" t="s">
        <v>199</v>
      </c>
      <c r="D68" s="15" t="s">
        <v>200</v>
      </c>
      <c r="E68" s="17" t="s">
        <v>201</v>
      </c>
      <c r="F68" s="9" t="s">
        <v>12</v>
      </c>
      <c r="G68" s="16" t="b">
        <v>1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C69" s="15" t="s">
        <v>202</v>
      </c>
      <c r="D69" s="15" t="s">
        <v>203</v>
      </c>
      <c r="E69" s="17" t="s">
        <v>204</v>
      </c>
      <c r="F69" s="9" t="s">
        <v>12</v>
      </c>
      <c r="G69" s="16" t="b">
        <v>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C70" s="15" t="s">
        <v>205</v>
      </c>
      <c r="D70" s="15" t="s">
        <v>206</v>
      </c>
      <c r="E70" s="17" t="s">
        <v>207</v>
      </c>
      <c r="F70" s="9" t="s">
        <v>12</v>
      </c>
      <c r="G70" s="16" t="b">
        <v>1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C71" s="15" t="s">
        <v>208</v>
      </c>
      <c r="D71" s="15" t="s">
        <v>209</v>
      </c>
      <c r="E71" s="17" t="s">
        <v>210</v>
      </c>
      <c r="F71" s="9" t="s">
        <v>12</v>
      </c>
      <c r="G71" s="16" t="b">
        <v>1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C72" s="17" t="s">
        <v>211</v>
      </c>
      <c r="D72" s="15" t="s">
        <v>212</v>
      </c>
      <c r="E72" s="17" t="s">
        <v>213</v>
      </c>
      <c r="F72" s="9" t="s">
        <v>12</v>
      </c>
      <c r="G72" s="16" t="b">
        <v>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C73" s="8" t="s">
        <v>214</v>
      </c>
      <c r="D73" s="8" t="s">
        <v>215</v>
      </c>
      <c r="E73" s="8" t="s">
        <v>216</v>
      </c>
      <c r="F73" s="9" t="s">
        <v>12</v>
      </c>
      <c r="G73" s="12" t="b">
        <v>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6" t="s">
        <v>8</v>
      </c>
      <c r="B74" s="7">
        <v>7.0</v>
      </c>
      <c r="C74" s="8" t="s">
        <v>217</v>
      </c>
      <c r="D74" s="8" t="s">
        <v>218</v>
      </c>
      <c r="E74" s="8" t="s">
        <v>219</v>
      </c>
      <c r="F74" s="9" t="s">
        <v>12</v>
      </c>
      <c r="G74" s="12" t="b">
        <v>1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C75" s="8" t="s">
        <v>220</v>
      </c>
      <c r="D75" s="8" t="s">
        <v>221</v>
      </c>
      <c r="E75" s="8" t="s">
        <v>222</v>
      </c>
      <c r="F75" s="9" t="s">
        <v>12</v>
      </c>
      <c r="G75" s="12" t="b">
        <v>1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C76" s="8" t="s">
        <v>145</v>
      </c>
      <c r="D76" s="8" t="s">
        <v>223</v>
      </c>
      <c r="E76" s="8" t="s">
        <v>224</v>
      </c>
      <c r="F76" s="9" t="s">
        <v>12</v>
      </c>
      <c r="G76" s="12" t="b">
        <v>1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C77" s="8" t="s">
        <v>225</v>
      </c>
      <c r="D77" s="8" t="s">
        <v>161</v>
      </c>
      <c r="E77" s="8" t="s">
        <v>226</v>
      </c>
      <c r="F77" s="9" t="s">
        <v>12</v>
      </c>
      <c r="G77" s="10" t="b">
        <v>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C78" s="8" t="s">
        <v>227</v>
      </c>
      <c r="D78" s="8" t="s">
        <v>228</v>
      </c>
      <c r="E78" s="8" t="s">
        <v>229</v>
      </c>
      <c r="F78" s="9" t="s">
        <v>12</v>
      </c>
      <c r="G78" s="10" t="b">
        <v>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C79" s="8" t="s">
        <v>230</v>
      </c>
      <c r="D79" s="8" t="s">
        <v>231</v>
      </c>
      <c r="E79" s="8" t="s">
        <v>232</v>
      </c>
      <c r="F79" s="9" t="s">
        <v>12</v>
      </c>
      <c r="G79" s="12" t="b">
        <v>1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C80" s="8" t="s">
        <v>233</v>
      </c>
      <c r="D80" s="8" t="s">
        <v>234</v>
      </c>
      <c r="E80" s="8" t="s">
        <v>235</v>
      </c>
      <c r="F80" s="9" t="s">
        <v>12</v>
      </c>
      <c r="G80" s="12" t="b">
        <v>1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C81" s="8" t="s">
        <v>236</v>
      </c>
      <c r="D81" s="8" t="s">
        <v>158</v>
      </c>
      <c r="E81" s="8" t="s">
        <v>237</v>
      </c>
      <c r="F81" s="9" t="s">
        <v>12</v>
      </c>
      <c r="G81" s="12" t="b">
        <v>1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C82" s="8" t="s">
        <v>142</v>
      </c>
      <c r="D82" s="8" t="s">
        <v>238</v>
      </c>
      <c r="E82" s="8" t="s">
        <v>239</v>
      </c>
      <c r="F82" s="9" t="s">
        <v>12</v>
      </c>
      <c r="G82" s="12" t="b">
        <v>1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C83" s="8" t="s">
        <v>240</v>
      </c>
      <c r="D83" s="8" t="s">
        <v>241</v>
      </c>
      <c r="E83" s="8" t="s">
        <v>242</v>
      </c>
      <c r="F83" s="9" t="s">
        <v>12</v>
      </c>
      <c r="G83" s="12" t="b">
        <v>1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C84" s="8" t="s">
        <v>243</v>
      </c>
      <c r="D84" s="8" t="s">
        <v>72</v>
      </c>
      <c r="E84" s="8" t="s">
        <v>244</v>
      </c>
      <c r="F84" s="9" t="s">
        <v>12</v>
      </c>
      <c r="G84" s="12" t="b">
        <v>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C85" s="8" t="s">
        <v>243</v>
      </c>
      <c r="D85" s="8" t="s">
        <v>168</v>
      </c>
      <c r="E85" s="8" t="s">
        <v>245</v>
      </c>
      <c r="F85" s="9" t="s">
        <v>12</v>
      </c>
      <c r="G85" s="12" t="b">
        <v>1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6" t="s">
        <v>8</v>
      </c>
      <c r="B86" s="7">
        <v>8.0</v>
      </c>
      <c r="C86" s="8" t="s">
        <v>246</v>
      </c>
      <c r="D86" s="8" t="s">
        <v>247</v>
      </c>
      <c r="E86" s="8" t="s">
        <v>248</v>
      </c>
      <c r="F86" s="9" t="s">
        <v>12</v>
      </c>
      <c r="G86" s="12" t="b">
        <v>1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C87" s="8" t="s">
        <v>249</v>
      </c>
      <c r="D87" s="8" t="s">
        <v>250</v>
      </c>
      <c r="E87" s="8" t="s">
        <v>251</v>
      </c>
      <c r="F87" s="9" t="s">
        <v>12</v>
      </c>
      <c r="G87" s="12" t="b">
        <v>1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C88" s="8" t="s">
        <v>252</v>
      </c>
      <c r="D88" s="8" t="s">
        <v>253</v>
      </c>
      <c r="E88" s="8" t="s">
        <v>254</v>
      </c>
      <c r="F88" s="9" t="s">
        <v>12</v>
      </c>
      <c r="G88" s="12" t="b">
        <v>1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C89" s="8" t="s">
        <v>255</v>
      </c>
      <c r="D89" s="8" t="s">
        <v>256</v>
      </c>
      <c r="E89" s="8" t="s">
        <v>257</v>
      </c>
      <c r="F89" s="9" t="s">
        <v>53</v>
      </c>
      <c r="G89" s="12" t="b">
        <v>1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C90" s="8" t="s">
        <v>258</v>
      </c>
      <c r="D90" s="8" t="s">
        <v>259</v>
      </c>
      <c r="E90" s="8" t="s">
        <v>260</v>
      </c>
      <c r="F90" s="9" t="s">
        <v>30</v>
      </c>
      <c r="G90" s="12" t="b">
        <v>1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C91" s="8" t="s">
        <v>261</v>
      </c>
      <c r="D91" s="8" t="s">
        <v>262</v>
      </c>
      <c r="E91" s="8" t="s">
        <v>263</v>
      </c>
      <c r="F91" s="9" t="s">
        <v>12</v>
      </c>
      <c r="G91" s="12" t="b">
        <v>1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C92" s="8" t="s">
        <v>264</v>
      </c>
      <c r="D92" s="8" t="s">
        <v>67</v>
      </c>
      <c r="E92" s="8" t="s">
        <v>265</v>
      </c>
      <c r="F92" s="9" t="s">
        <v>12</v>
      </c>
      <c r="G92" s="12" t="b">
        <v>1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C93" s="8" t="s">
        <v>266</v>
      </c>
      <c r="D93" s="8" t="s">
        <v>48</v>
      </c>
      <c r="E93" s="8" t="s">
        <v>267</v>
      </c>
      <c r="F93" s="9" t="s">
        <v>12</v>
      </c>
      <c r="G93" s="12" t="b">
        <v>1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C94" s="8" t="s">
        <v>268</v>
      </c>
      <c r="D94" s="8" t="s">
        <v>269</v>
      </c>
      <c r="E94" s="8" t="s">
        <v>270</v>
      </c>
      <c r="F94" s="9" t="s">
        <v>12</v>
      </c>
      <c r="G94" s="12" t="b">
        <v>1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C95" s="8" t="s">
        <v>271</v>
      </c>
      <c r="D95" s="8" t="s">
        <v>72</v>
      </c>
      <c r="E95" s="8" t="s">
        <v>272</v>
      </c>
      <c r="F95" s="9" t="s">
        <v>12</v>
      </c>
      <c r="G95" s="12" t="b">
        <v>1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C96" s="8" t="s">
        <v>273</v>
      </c>
      <c r="D96" s="8" t="s">
        <v>274</v>
      </c>
      <c r="E96" s="8" t="s">
        <v>275</v>
      </c>
      <c r="F96" s="9" t="s">
        <v>12</v>
      </c>
      <c r="G96" s="12" t="b">
        <v>1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C97" s="8" t="s">
        <v>240</v>
      </c>
      <c r="D97" s="8" t="s">
        <v>276</v>
      </c>
      <c r="E97" s="8" t="s">
        <v>277</v>
      </c>
      <c r="F97" s="9" t="s">
        <v>12</v>
      </c>
      <c r="G97" s="12" t="b">
        <v>1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6" t="s">
        <v>8</v>
      </c>
      <c r="B98" s="7">
        <v>9.0</v>
      </c>
      <c r="C98" s="8" t="s">
        <v>278</v>
      </c>
      <c r="D98" s="8" t="s">
        <v>279</v>
      </c>
      <c r="E98" s="8" t="s">
        <v>280</v>
      </c>
      <c r="F98" s="9" t="s">
        <v>12</v>
      </c>
      <c r="G98" s="12" t="b">
        <v>1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C99" s="8" t="s">
        <v>281</v>
      </c>
      <c r="D99" s="8" t="s">
        <v>87</v>
      </c>
      <c r="E99" s="8" t="s">
        <v>282</v>
      </c>
      <c r="F99" s="9" t="s">
        <v>12</v>
      </c>
      <c r="G99" s="12" t="b">
        <v>1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C100" s="8" t="s">
        <v>283</v>
      </c>
      <c r="D100" s="8" t="s">
        <v>284</v>
      </c>
      <c r="E100" s="8" t="s">
        <v>285</v>
      </c>
      <c r="F100" s="9" t="s">
        <v>12</v>
      </c>
      <c r="G100" s="12" t="b">
        <v>1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C101" s="8" t="s">
        <v>286</v>
      </c>
      <c r="D101" s="8" t="s">
        <v>250</v>
      </c>
      <c r="E101" s="8" t="s">
        <v>287</v>
      </c>
      <c r="F101" s="9" t="s">
        <v>12</v>
      </c>
      <c r="G101" s="12" t="b">
        <v>1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C102" s="8" t="s">
        <v>288</v>
      </c>
      <c r="D102" s="8" t="s">
        <v>289</v>
      </c>
      <c r="E102" s="8" t="s">
        <v>290</v>
      </c>
      <c r="F102" s="9" t="s">
        <v>12</v>
      </c>
      <c r="G102" s="12" t="b">
        <v>1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C103" s="8" t="s">
        <v>291</v>
      </c>
      <c r="D103" s="8" t="s">
        <v>123</v>
      </c>
      <c r="E103" s="8" t="s">
        <v>292</v>
      </c>
      <c r="F103" s="9" t="s">
        <v>12</v>
      </c>
      <c r="G103" s="12" t="b">
        <v>1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C104" s="8" t="s">
        <v>293</v>
      </c>
      <c r="D104" s="8" t="s">
        <v>38</v>
      </c>
      <c r="E104" s="8" t="s">
        <v>294</v>
      </c>
      <c r="F104" s="9" t="s">
        <v>12</v>
      </c>
      <c r="G104" s="12" t="b">
        <v>1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C105" s="8" t="s">
        <v>295</v>
      </c>
      <c r="D105" s="8" t="s">
        <v>296</v>
      </c>
      <c r="E105" s="8" t="s">
        <v>297</v>
      </c>
      <c r="F105" s="9" t="s">
        <v>12</v>
      </c>
      <c r="G105" s="12" t="b">
        <v>1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C106" s="8" t="s">
        <v>298</v>
      </c>
      <c r="D106" s="8" t="s">
        <v>299</v>
      </c>
      <c r="E106" s="8" t="s">
        <v>300</v>
      </c>
      <c r="F106" s="9" t="s">
        <v>12</v>
      </c>
      <c r="G106" s="12" t="b">
        <v>1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C107" s="13" t="s">
        <v>301</v>
      </c>
      <c r="D107" s="13" t="s">
        <v>302</v>
      </c>
      <c r="E107" s="13" t="s">
        <v>303</v>
      </c>
      <c r="F107" s="9" t="s">
        <v>12</v>
      </c>
      <c r="G107" s="10" t="b">
        <v>0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C108" s="13" t="s">
        <v>304</v>
      </c>
      <c r="D108" s="13" t="s">
        <v>305</v>
      </c>
      <c r="E108" s="13" t="s">
        <v>306</v>
      </c>
      <c r="F108" s="9" t="s">
        <v>12</v>
      </c>
      <c r="G108" s="10" t="b">
        <v>0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C109" s="8" t="s">
        <v>307</v>
      </c>
      <c r="D109" s="8" t="s">
        <v>308</v>
      </c>
      <c r="E109" s="8" t="s">
        <v>309</v>
      </c>
      <c r="F109" s="9" t="s">
        <v>12</v>
      </c>
      <c r="G109" s="12" t="b">
        <v>1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6" t="s">
        <v>8</v>
      </c>
      <c r="B110" s="7">
        <v>10.0</v>
      </c>
      <c r="C110" s="13" t="s">
        <v>310</v>
      </c>
      <c r="D110" s="13" t="s">
        <v>311</v>
      </c>
      <c r="E110" s="13" t="s">
        <v>312</v>
      </c>
      <c r="F110" s="9" t="s">
        <v>12</v>
      </c>
      <c r="G110" s="12" t="b">
        <v>1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C111" s="13" t="s">
        <v>313</v>
      </c>
      <c r="D111" s="13" t="s">
        <v>274</v>
      </c>
      <c r="E111" s="13" t="s">
        <v>314</v>
      </c>
      <c r="F111" s="9" t="s">
        <v>12</v>
      </c>
      <c r="G111" s="12" t="b">
        <v>1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C112" s="13" t="s">
        <v>315</v>
      </c>
      <c r="D112" s="13" t="s">
        <v>10</v>
      </c>
      <c r="E112" s="13" t="s">
        <v>316</v>
      </c>
      <c r="F112" s="9" t="s">
        <v>12</v>
      </c>
      <c r="G112" s="12" t="b">
        <v>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C113" s="13" t="s">
        <v>317</v>
      </c>
      <c r="D113" s="13" t="s">
        <v>177</v>
      </c>
      <c r="E113" s="13" t="s">
        <v>318</v>
      </c>
      <c r="F113" s="9" t="s">
        <v>12</v>
      </c>
      <c r="G113" s="12" t="b">
        <v>1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C114" s="13" t="s">
        <v>319</v>
      </c>
      <c r="D114" s="13" t="s">
        <v>320</v>
      </c>
      <c r="E114" s="13" t="s">
        <v>321</v>
      </c>
      <c r="F114" s="9" t="s">
        <v>12</v>
      </c>
      <c r="G114" s="12" t="b">
        <v>1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C115" s="13" t="s">
        <v>322</v>
      </c>
      <c r="D115" s="13" t="s">
        <v>323</v>
      </c>
      <c r="E115" s="13" t="s">
        <v>324</v>
      </c>
      <c r="F115" s="9" t="s">
        <v>12</v>
      </c>
      <c r="G115" s="12" t="b">
        <v>1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C116" s="13" t="s">
        <v>325</v>
      </c>
      <c r="D116" s="13" t="s">
        <v>326</v>
      </c>
      <c r="E116" s="8" t="s">
        <v>327</v>
      </c>
      <c r="F116" s="9" t="s">
        <v>12</v>
      </c>
      <c r="G116" s="12" t="b">
        <v>1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C117" s="13" t="s">
        <v>328</v>
      </c>
      <c r="D117" s="13" t="s">
        <v>48</v>
      </c>
      <c r="E117" s="13" t="s">
        <v>329</v>
      </c>
      <c r="F117" s="9" t="s">
        <v>12</v>
      </c>
      <c r="G117" s="12" t="b">
        <v>1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C118" s="13" t="s">
        <v>330</v>
      </c>
      <c r="D118" s="13" t="s">
        <v>331</v>
      </c>
      <c r="E118" s="8" t="s">
        <v>332</v>
      </c>
      <c r="F118" s="9" t="s">
        <v>12</v>
      </c>
      <c r="G118" s="10" t="b">
        <v>0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C119" s="13" t="s">
        <v>333</v>
      </c>
      <c r="D119" s="13" t="s">
        <v>276</v>
      </c>
      <c r="E119" s="8" t="s">
        <v>334</v>
      </c>
      <c r="F119" s="9" t="s">
        <v>12</v>
      </c>
      <c r="G119" s="12" t="b">
        <v>1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C120" s="8" t="s">
        <v>335</v>
      </c>
      <c r="D120" s="8" t="s">
        <v>336</v>
      </c>
      <c r="E120" s="8" t="s">
        <v>337</v>
      </c>
      <c r="F120" s="9" t="s">
        <v>12</v>
      </c>
      <c r="G120" s="12" t="b">
        <v>1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C121" s="8" t="s">
        <v>338</v>
      </c>
      <c r="D121" s="8" t="s">
        <v>296</v>
      </c>
      <c r="E121" s="8" t="s">
        <v>339</v>
      </c>
      <c r="F121" s="9" t="s">
        <v>12</v>
      </c>
      <c r="G121" s="12" t="b">
        <v>1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6" t="s">
        <v>8</v>
      </c>
      <c r="B122" s="7">
        <v>11.0</v>
      </c>
      <c r="C122" s="8" t="s">
        <v>340</v>
      </c>
      <c r="D122" s="8" t="s">
        <v>341</v>
      </c>
      <c r="E122" s="13" t="s">
        <v>342</v>
      </c>
      <c r="F122" s="9" t="s">
        <v>12</v>
      </c>
      <c r="G122" s="10" t="b">
        <v>0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C123" s="13" t="s">
        <v>182</v>
      </c>
      <c r="D123" s="13" t="s">
        <v>84</v>
      </c>
      <c r="E123" s="13" t="s">
        <v>343</v>
      </c>
      <c r="F123" s="9" t="s">
        <v>12</v>
      </c>
      <c r="G123" s="10" t="b">
        <v>0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C124" s="13" t="s">
        <v>344</v>
      </c>
      <c r="D124" s="13" t="s">
        <v>345</v>
      </c>
      <c r="E124" s="13" t="s">
        <v>346</v>
      </c>
      <c r="F124" s="9" t="s">
        <v>12</v>
      </c>
      <c r="G124" s="12" t="b">
        <v>1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C125" s="13" t="s">
        <v>347</v>
      </c>
      <c r="D125" s="13" t="s">
        <v>209</v>
      </c>
      <c r="E125" s="13" t="s">
        <v>348</v>
      </c>
      <c r="F125" s="9" t="s">
        <v>12</v>
      </c>
      <c r="G125" s="12" t="b">
        <v>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C126" s="13" t="s">
        <v>349</v>
      </c>
      <c r="D126" s="13" t="s">
        <v>350</v>
      </c>
      <c r="E126" s="13" t="s">
        <v>351</v>
      </c>
      <c r="F126" s="9" t="s">
        <v>12</v>
      </c>
      <c r="G126" s="10" t="b">
        <v>0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C127" s="13" t="s">
        <v>352</v>
      </c>
      <c r="D127" s="13" t="s">
        <v>353</v>
      </c>
      <c r="E127" s="13" t="s">
        <v>354</v>
      </c>
      <c r="F127" s="9" t="s">
        <v>12</v>
      </c>
      <c r="G127" s="12" t="b">
        <v>1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C128" s="13" t="s">
        <v>355</v>
      </c>
      <c r="D128" s="13" t="s">
        <v>331</v>
      </c>
      <c r="E128" s="13" t="s">
        <v>356</v>
      </c>
      <c r="F128" s="9" t="s">
        <v>12</v>
      </c>
      <c r="G128" s="12" t="b">
        <v>1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C129" s="13" t="s">
        <v>357</v>
      </c>
      <c r="D129" s="13" t="s">
        <v>358</v>
      </c>
      <c r="E129" s="13" t="s">
        <v>359</v>
      </c>
      <c r="F129" s="9" t="s">
        <v>12</v>
      </c>
      <c r="G129" s="12" t="b">
        <v>1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C130" s="13" t="s">
        <v>360</v>
      </c>
      <c r="D130" s="13" t="s">
        <v>353</v>
      </c>
      <c r="E130" s="13" t="s">
        <v>361</v>
      </c>
      <c r="F130" s="9" t="s">
        <v>12</v>
      </c>
      <c r="G130" s="12" t="b">
        <v>1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C131" s="13" t="s">
        <v>264</v>
      </c>
      <c r="D131" s="13" t="s">
        <v>362</v>
      </c>
      <c r="E131" s="13" t="s">
        <v>363</v>
      </c>
      <c r="F131" s="9" t="s">
        <v>12</v>
      </c>
      <c r="G131" s="12" t="b">
        <v>1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C132" s="13" t="s">
        <v>364</v>
      </c>
      <c r="D132" s="13" t="s">
        <v>278</v>
      </c>
      <c r="E132" s="13" t="s">
        <v>365</v>
      </c>
      <c r="F132" s="9" t="s">
        <v>12</v>
      </c>
      <c r="G132" s="12" t="b">
        <v>1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C133" s="13" t="s">
        <v>366</v>
      </c>
      <c r="D133" s="13" t="s">
        <v>367</v>
      </c>
      <c r="E133" s="13" t="s">
        <v>368</v>
      </c>
      <c r="F133" s="9" t="s">
        <v>12</v>
      </c>
      <c r="G133" s="12" t="b">
        <v>1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6" t="s">
        <v>8</v>
      </c>
      <c r="B134" s="7">
        <v>12.0</v>
      </c>
      <c r="C134" s="8" t="s">
        <v>369</v>
      </c>
      <c r="D134" s="8" t="s">
        <v>370</v>
      </c>
      <c r="E134" s="8" t="s">
        <v>371</v>
      </c>
      <c r="F134" s="9" t="s">
        <v>53</v>
      </c>
      <c r="G134" s="12" t="b">
        <v>1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C135" s="8" t="s">
        <v>372</v>
      </c>
      <c r="D135" s="8" t="s">
        <v>373</v>
      </c>
      <c r="E135" s="8" t="s">
        <v>374</v>
      </c>
      <c r="F135" s="9" t="s">
        <v>12</v>
      </c>
      <c r="G135" s="12" t="b">
        <v>1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C136" s="8" t="s">
        <v>375</v>
      </c>
      <c r="D136" s="8" t="s">
        <v>376</v>
      </c>
      <c r="E136" s="8" t="s">
        <v>377</v>
      </c>
      <c r="F136" s="9" t="s">
        <v>12</v>
      </c>
      <c r="G136" s="12" t="b">
        <v>1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C137" s="8" t="s">
        <v>378</v>
      </c>
      <c r="D137" s="8" t="s">
        <v>32</v>
      </c>
      <c r="E137" s="8" t="s">
        <v>379</v>
      </c>
      <c r="F137" s="9" t="s">
        <v>12</v>
      </c>
      <c r="G137" s="12" t="b">
        <v>1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C138" s="8" t="s">
        <v>380</v>
      </c>
      <c r="D138" s="8" t="s">
        <v>381</v>
      </c>
      <c r="E138" s="8" t="s">
        <v>382</v>
      </c>
      <c r="F138" s="9" t="s">
        <v>12</v>
      </c>
      <c r="G138" s="12" t="b">
        <v>1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C139" s="8" t="s">
        <v>383</v>
      </c>
      <c r="D139" s="8" t="s">
        <v>384</v>
      </c>
      <c r="E139" s="8" t="s">
        <v>385</v>
      </c>
      <c r="F139" s="9" t="s">
        <v>12</v>
      </c>
      <c r="G139" s="12" t="b">
        <v>1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C140" s="8" t="s">
        <v>386</v>
      </c>
      <c r="D140" s="8" t="s">
        <v>32</v>
      </c>
      <c r="E140" s="8" t="s">
        <v>387</v>
      </c>
      <c r="F140" s="9" t="s">
        <v>12</v>
      </c>
      <c r="G140" s="10" t="b">
        <v>0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C141" s="8" t="s">
        <v>196</v>
      </c>
      <c r="D141" s="8" t="s">
        <v>388</v>
      </c>
      <c r="E141" s="8" t="s">
        <v>389</v>
      </c>
      <c r="F141" s="9" t="s">
        <v>12</v>
      </c>
      <c r="G141" s="10" t="b">
        <v>0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C142" s="8" t="s">
        <v>390</v>
      </c>
      <c r="D142" s="8" t="s">
        <v>391</v>
      </c>
      <c r="E142" s="8" t="s">
        <v>392</v>
      </c>
      <c r="F142" s="9" t="s">
        <v>12</v>
      </c>
      <c r="G142" s="12" t="b">
        <v>1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C143" s="8" t="s">
        <v>393</v>
      </c>
      <c r="D143" s="8" t="s">
        <v>394</v>
      </c>
      <c r="E143" s="8" t="s">
        <v>395</v>
      </c>
      <c r="F143" s="9" t="s">
        <v>12</v>
      </c>
      <c r="G143" s="12" t="b">
        <v>1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C144" s="8" t="s">
        <v>396</v>
      </c>
      <c r="D144" s="8" t="s">
        <v>276</v>
      </c>
      <c r="E144" s="8" t="s">
        <v>397</v>
      </c>
      <c r="F144" s="9" t="s">
        <v>12</v>
      </c>
      <c r="G144" s="12" t="b">
        <v>1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C145" s="8" t="s">
        <v>398</v>
      </c>
      <c r="D145" s="8" t="s">
        <v>399</v>
      </c>
      <c r="E145" s="8" t="s">
        <v>400</v>
      </c>
      <c r="F145" s="9" t="s">
        <v>12</v>
      </c>
      <c r="G145" s="12" t="b">
        <v>1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6" t="s">
        <v>8</v>
      </c>
      <c r="B146" s="7">
        <v>13.0</v>
      </c>
      <c r="C146" s="8" t="s">
        <v>401</v>
      </c>
      <c r="D146" s="8" t="s">
        <v>402</v>
      </c>
      <c r="E146" s="8" t="s">
        <v>403</v>
      </c>
      <c r="F146" s="9" t="s">
        <v>12</v>
      </c>
      <c r="G146" s="12" t="b">
        <v>1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C147" s="8" t="s">
        <v>404</v>
      </c>
      <c r="D147" s="8" t="s">
        <v>58</v>
      </c>
      <c r="E147" s="8" t="s">
        <v>403</v>
      </c>
      <c r="F147" s="9" t="s">
        <v>12</v>
      </c>
      <c r="G147" s="12" t="b">
        <v>1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C148" s="8" t="s">
        <v>398</v>
      </c>
      <c r="D148" s="8" t="s">
        <v>405</v>
      </c>
      <c r="E148" s="8" t="s">
        <v>406</v>
      </c>
      <c r="F148" s="9" t="s">
        <v>12</v>
      </c>
      <c r="G148" s="10" t="b">
        <v>0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C149" s="8" t="s">
        <v>407</v>
      </c>
      <c r="D149" s="8" t="s">
        <v>408</v>
      </c>
      <c r="E149" s="8" t="s">
        <v>409</v>
      </c>
      <c r="F149" s="9" t="s">
        <v>12</v>
      </c>
      <c r="G149" s="10" t="b">
        <v>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C150" s="13" t="s">
        <v>410</v>
      </c>
      <c r="D150" s="8" t="s">
        <v>411</v>
      </c>
      <c r="E150" s="8" t="s">
        <v>412</v>
      </c>
      <c r="F150" s="9" t="s">
        <v>53</v>
      </c>
      <c r="G150" s="10" t="b">
        <v>0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C151" s="8" t="s">
        <v>413</v>
      </c>
      <c r="D151" s="8" t="s">
        <v>414</v>
      </c>
      <c r="E151" s="8" t="s">
        <v>415</v>
      </c>
      <c r="F151" s="9" t="s">
        <v>53</v>
      </c>
      <c r="G151" s="10" t="b">
        <v>0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C152" s="8" t="s">
        <v>416</v>
      </c>
      <c r="D152" s="8" t="s">
        <v>414</v>
      </c>
      <c r="E152" s="8" t="s">
        <v>417</v>
      </c>
      <c r="F152" s="9" t="s">
        <v>12</v>
      </c>
      <c r="G152" s="10" t="b">
        <v>0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C153" s="8" t="s">
        <v>418</v>
      </c>
      <c r="D153" s="8" t="s">
        <v>320</v>
      </c>
      <c r="E153" s="8" t="s">
        <v>419</v>
      </c>
      <c r="F153" s="9" t="s">
        <v>12</v>
      </c>
      <c r="G153" s="10" t="b">
        <v>0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C154" s="8" t="s">
        <v>420</v>
      </c>
      <c r="D154" s="8" t="s">
        <v>421</v>
      </c>
      <c r="E154" s="8" t="s">
        <v>422</v>
      </c>
      <c r="F154" s="9" t="s">
        <v>12</v>
      </c>
      <c r="G154" s="12" t="b">
        <v>1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C155" s="8" t="s">
        <v>291</v>
      </c>
      <c r="D155" s="8" t="s">
        <v>32</v>
      </c>
      <c r="E155" s="8" t="s">
        <v>423</v>
      </c>
      <c r="F155" s="9" t="s">
        <v>12</v>
      </c>
      <c r="G155" s="12" t="b">
        <v>1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C156" s="8" t="s">
        <v>424</v>
      </c>
      <c r="D156" s="8" t="s">
        <v>425</v>
      </c>
      <c r="E156" s="8" t="s">
        <v>426</v>
      </c>
      <c r="F156" s="9" t="s">
        <v>12</v>
      </c>
      <c r="G156" s="12" t="b">
        <v>1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C157" s="8"/>
      <c r="D157" s="8"/>
      <c r="E157" s="8"/>
      <c r="F157" s="9" t="s">
        <v>12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6" t="s">
        <v>8</v>
      </c>
      <c r="B158" s="7">
        <v>14.0</v>
      </c>
      <c r="C158" s="8" t="s">
        <v>264</v>
      </c>
      <c r="D158" s="8" t="s">
        <v>427</v>
      </c>
      <c r="E158" s="8" t="s">
        <v>428</v>
      </c>
      <c r="F158" s="9" t="s">
        <v>12</v>
      </c>
      <c r="G158" s="12" t="b">
        <v>1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C159" s="8" t="s">
        <v>429</v>
      </c>
      <c r="D159" s="8" t="s">
        <v>430</v>
      </c>
      <c r="E159" s="8" t="s">
        <v>431</v>
      </c>
      <c r="F159" s="9" t="s">
        <v>12</v>
      </c>
      <c r="G159" s="12" t="b">
        <v>1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C160" s="8" t="s">
        <v>432</v>
      </c>
      <c r="D160" s="8" t="s">
        <v>433</v>
      </c>
      <c r="E160" s="8" t="s">
        <v>434</v>
      </c>
      <c r="F160" s="9" t="s">
        <v>12</v>
      </c>
      <c r="G160" s="12" t="b">
        <v>1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C161" s="8" t="s">
        <v>435</v>
      </c>
      <c r="D161" s="8" t="s">
        <v>231</v>
      </c>
      <c r="E161" s="8" t="s">
        <v>436</v>
      </c>
      <c r="F161" s="9" t="s">
        <v>12</v>
      </c>
      <c r="G161" s="12" t="b">
        <v>1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C162" s="8" t="s">
        <v>273</v>
      </c>
      <c r="D162" s="8" t="s">
        <v>437</v>
      </c>
      <c r="E162" s="8" t="s">
        <v>438</v>
      </c>
      <c r="F162" s="9" t="s">
        <v>12</v>
      </c>
      <c r="G162" s="12" t="b">
        <v>1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C163" s="8" t="s">
        <v>44</v>
      </c>
      <c r="D163" s="8" t="s">
        <v>439</v>
      </c>
      <c r="E163" s="8" t="s">
        <v>440</v>
      </c>
      <c r="F163" s="9" t="s">
        <v>12</v>
      </c>
      <c r="G163" s="12" t="b">
        <v>1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C164" s="8" t="s">
        <v>278</v>
      </c>
      <c r="D164" s="8" t="s">
        <v>87</v>
      </c>
      <c r="E164" s="8" t="s">
        <v>441</v>
      </c>
      <c r="F164" s="9" t="s">
        <v>12</v>
      </c>
      <c r="G164" s="12" t="b">
        <v>1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C165" s="8" t="s">
        <v>442</v>
      </c>
      <c r="D165" s="8" t="s">
        <v>84</v>
      </c>
      <c r="E165" s="8" t="s">
        <v>443</v>
      </c>
      <c r="F165" s="9" t="s">
        <v>12</v>
      </c>
      <c r="G165" s="12" t="b">
        <v>1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C166" s="8" t="s">
        <v>444</v>
      </c>
      <c r="D166" s="8" t="s">
        <v>445</v>
      </c>
      <c r="E166" s="8" t="s">
        <v>446</v>
      </c>
      <c r="F166" s="9" t="s">
        <v>12</v>
      </c>
      <c r="G166" s="12" t="b">
        <v>1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C167" s="8" t="s">
        <v>447</v>
      </c>
      <c r="D167" s="8" t="s">
        <v>161</v>
      </c>
      <c r="E167" s="8" t="s">
        <v>448</v>
      </c>
      <c r="F167" s="9" t="s">
        <v>12</v>
      </c>
      <c r="G167" s="12" t="b">
        <v>1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C168" s="8" t="s">
        <v>449</v>
      </c>
      <c r="D168" s="8" t="s">
        <v>209</v>
      </c>
      <c r="E168" s="8" t="s">
        <v>450</v>
      </c>
      <c r="F168" s="9" t="s">
        <v>12</v>
      </c>
      <c r="G168" s="12" t="b">
        <v>1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C169" s="8"/>
      <c r="D169" s="8"/>
      <c r="E169" s="8"/>
      <c r="F169" s="9" t="s">
        <v>12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6" t="s">
        <v>8</v>
      </c>
      <c r="B170" s="7">
        <v>15.0</v>
      </c>
      <c r="C170" s="8" t="s">
        <v>451</v>
      </c>
      <c r="D170" s="8" t="s">
        <v>452</v>
      </c>
      <c r="E170" s="8" t="s">
        <v>453</v>
      </c>
      <c r="F170" s="9" t="s">
        <v>12</v>
      </c>
      <c r="G170" s="12" t="b">
        <v>1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C171" s="8" t="s">
        <v>454</v>
      </c>
      <c r="D171" s="8" t="s">
        <v>455</v>
      </c>
      <c r="E171" s="8" t="s">
        <v>456</v>
      </c>
      <c r="F171" s="9" t="s">
        <v>12</v>
      </c>
      <c r="G171" s="12" t="b">
        <v>1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C172" s="8" t="s">
        <v>457</v>
      </c>
      <c r="D172" s="8" t="s">
        <v>458</v>
      </c>
      <c r="E172" s="8" t="s">
        <v>459</v>
      </c>
      <c r="F172" s="9" t="s">
        <v>12</v>
      </c>
      <c r="G172" s="12" t="b">
        <v>1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C173" s="8" t="s">
        <v>460</v>
      </c>
      <c r="D173" s="8" t="s">
        <v>123</v>
      </c>
      <c r="E173" s="8" t="s">
        <v>461</v>
      </c>
      <c r="F173" s="9" t="s">
        <v>12</v>
      </c>
      <c r="G173" s="12" t="b">
        <v>1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C174" s="8" t="s">
        <v>462</v>
      </c>
      <c r="D174" s="8" t="s">
        <v>41</v>
      </c>
      <c r="E174" s="8" t="s">
        <v>463</v>
      </c>
      <c r="F174" s="9" t="s">
        <v>12</v>
      </c>
      <c r="G174" s="12" t="b">
        <v>1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C175" s="8" t="s">
        <v>464</v>
      </c>
      <c r="D175" s="8" t="s">
        <v>174</v>
      </c>
      <c r="E175" s="8" t="s">
        <v>465</v>
      </c>
      <c r="F175" s="9" t="s">
        <v>12</v>
      </c>
      <c r="G175" s="12" t="b">
        <v>1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C176" s="8" t="s">
        <v>466</v>
      </c>
      <c r="D176" s="8" t="s">
        <v>161</v>
      </c>
      <c r="E176" s="8" t="s">
        <v>467</v>
      </c>
      <c r="F176" s="9" t="s">
        <v>53</v>
      </c>
      <c r="G176" s="12" t="b">
        <v>1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C177" s="8" t="s">
        <v>468</v>
      </c>
      <c r="D177" s="8" t="s">
        <v>469</v>
      </c>
      <c r="E177" s="8" t="s">
        <v>470</v>
      </c>
      <c r="F177" s="9" t="s">
        <v>12</v>
      </c>
      <c r="G177" s="12" t="b">
        <v>1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C178" s="8" t="s">
        <v>471</v>
      </c>
      <c r="D178" s="8" t="s">
        <v>472</v>
      </c>
      <c r="E178" s="8" t="s">
        <v>473</v>
      </c>
      <c r="F178" s="9" t="s">
        <v>12</v>
      </c>
      <c r="G178" s="12" t="b">
        <v>1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C179" s="8" t="s">
        <v>474</v>
      </c>
      <c r="D179" s="8" t="s">
        <v>18</v>
      </c>
      <c r="E179" s="8" t="s">
        <v>475</v>
      </c>
      <c r="F179" s="9" t="s">
        <v>12</v>
      </c>
      <c r="G179" s="12" t="b">
        <v>1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C180" s="8" t="s">
        <v>476</v>
      </c>
      <c r="D180" s="8" t="s">
        <v>284</v>
      </c>
      <c r="E180" s="8" t="s">
        <v>477</v>
      </c>
      <c r="F180" s="9" t="s">
        <v>12</v>
      </c>
      <c r="G180" s="12" t="b">
        <v>1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C181" s="8" t="s">
        <v>478</v>
      </c>
      <c r="D181" s="8" t="s">
        <v>278</v>
      </c>
      <c r="E181" s="8" t="s">
        <v>479</v>
      </c>
      <c r="F181" s="9" t="s">
        <v>12</v>
      </c>
      <c r="G181" s="12" t="b">
        <v>1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6" t="s">
        <v>8</v>
      </c>
      <c r="B182" s="7">
        <v>16.0</v>
      </c>
      <c r="C182" s="8" t="s">
        <v>480</v>
      </c>
      <c r="D182" s="8" t="s">
        <v>481</v>
      </c>
      <c r="E182" s="8" t="s">
        <v>482</v>
      </c>
      <c r="F182" s="9" t="s">
        <v>12</v>
      </c>
      <c r="G182" s="12" t="b">
        <v>1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C183" s="8" t="s">
        <v>483</v>
      </c>
      <c r="D183" s="8" t="s">
        <v>484</v>
      </c>
      <c r="E183" s="8" t="s">
        <v>485</v>
      </c>
      <c r="F183" s="9" t="s">
        <v>12</v>
      </c>
      <c r="G183" s="12" t="b">
        <v>1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C184" s="8" t="s">
        <v>310</v>
      </c>
      <c r="D184" s="8" t="s">
        <v>486</v>
      </c>
      <c r="E184" s="8" t="s">
        <v>487</v>
      </c>
      <c r="F184" s="9" t="s">
        <v>12</v>
      </c>
      <c r="G184" s="12" t="b">
        <v>1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C185" s="8" t="s">
        <v>291</v>
      </c>
      <c r="D185" s="8" t="s">
        <v>488</v>
      </c>
      <c r="E185" s="8" t="s">
        <v>489</v>
      </c>
      <c r="F185" s="9" t="s">
        <v>12</v>
      </c>
      <c r="G185" s="12" t="b">
        <v>1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C186" s="8" t="s">
        <v>490</v>
      </c>
      <c r="D186" s="8" t="s">
        <v>491</v>
      </c>
      <c r="E186" s="8" t="s">
        <v>492</v>
      </c>
      <c r="F186" s="9" t="s">
        <v>12</v>
      </c>
      <c r="G186" s="12" t="b">
        <v>1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C187" s="8" t="s">
        <v>493</v>
      </c>
      <c r="D187" s="8" t="s">
        <v>494</v>
      </c>
      <c r="E187" s="8" t="s">
        <v>495</v>
      </c>
      <c r="F187" s="9" t="s">
        <v>12</v>
      </c>
      <c r="G187" s="12" t="b">
        <v>1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C188" s="8" t="s">
        <v>496</v>
      </c>
      <c r="D188" s="8" t="s">
        <v>497</v>
      </c>
      <c r="E188" s="8" t="s">
        <v>498</v>
      </c>
      <c r="F188" s="9" t="s">
        <v>12</v>
      </c>
      <c r="G188" s="12" t="b">
        <v>1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C189" s="8" t="s">
        <v>499</v>
      </c>
      <c r="D189" s="8" t="s">
        <v>500</v>
      </c>
      <c r="E189" s="8" t="s">
        <v>501</v>
      </c>
      <c r="F189" s="9" t="s">
        <v>12</v>
      </c>
      <c r="G189" s="12" t="b">
        <v>1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C190" s="8" t="s">
        <v>502</v>
      </c>
      <c r="D190" s="8" t="s">
        <v>503</v>
      </c>
      <c r="E190" s="8" t="s">
        <v>504</v>
      </c>
      <c r="F190" s="9" t="s">
        <v>12</v>
      </c>
      <c r="G190" s="12" t="b">
        <v>1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C191" s="8" t="s">
        <v>505</v>
      </c>
      <c r="D191" s="8" t="s">
        <v>506</v>
      </c>
      <c r="E191" s="8" t="s">
        <v>507</v>
      </c>
      <c r="F191" s="9" t="s">
        <v>12</v>
      </c>
      <c r="G191" s="12" t="b">
        <v>1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C192" s="8" t="s">
        <v>508</v>
      </c>
      <c r="D192" s="8" t="s">
        <v>509</v>
      </c>
      <c r="E192" s="8" t="s">
        <v>510</v>
      </c>
      <c r="F192" s="9" t="s">
        <v>12</v>
      </c>
      <c r="G192" s="12" t="b">
        <v>1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C193" s="8" t="s">
        <v>511</v>
      </c>
      <c r="D193" s="8" t="s">
        <v>278</v>
      </c>
      <c r="E193" s="8" t="s">
        <v>512</v>
      </c>
      <c r="F193" s="9" t="s">
        <v>12</v>
      </c>
      <c r="G193" s="12" t="b">
        <v>1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6" t="s">
        <v>8</v>
      </c>
      <c r="B194" s="7">
        <v>17.0</v>
      </c>
      <c r="C194" s="8" t="s">
        <v>513</v>
      </c>
      <c r="D194" s="8" t="s">
        <v>514</v>
      </c>
      <c r="E194" s="8" t="s">
        <v>515</v>
      </c>
      <c r="F194" s="9" t="s">
        <v>12</v>
      </c>
      <c r="G194" s="12" t="b">
        <v>1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C195" s="8" t="s">
        <v>516</v>
      </c>
      <c r="D195" s="8" t="s">
        <v>32</v>
      </c>
      <c r="E195" s="8" t="s">
        <v>517</v>
      </c>
      <c r="F195" s="9" t="s">
        <v>12</v>
      </c>
      <c r="G195" s="12" t="b">
        <v>1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C196" s="8" t="s">
        <v>518</v>
      </c>
      <c r="D196" s="8" t="s">
        <v>519</v>
      </c>
      <c r="E196" s="8" t="s">
        <v>520</v>
      </c>
      <c r="F196" s="9" t="s">
        <v>12</v>
      </c>
      <c r="G196" s="12" t="b">
        <v>1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C197" s="8" t="s">
        <v>18</v>
      </c>
      <c r="D197" s="8" t="s">
        <v>521</v>
      </c>
      <c r="E197" s="8" t="s">
        <v>522</v>
      </c>
      <c r="F197" s="9" t="s">
        <v>12</v>
      </c>
      <c r="G197" s="12" t="b">
        <v>1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C198" s="8" t="s">
        <v>523</v>
      </c>
      <c r="D198" s="8" t="s">
        <v>38</v>
      </c>
      <c r="E198" s="8" t="s">
        <v>524</v>
      </c>
      <c r="F198" s="9" t="s">
        <v>12</v>
      </c>
      <c r="G198" s="12" t="b">
        <v>1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C199" s="8" t="s">
        <v>525</v>
      </c>
      <c r="D199" s="8" t="s">
        <v>526</v>
      </c>
      <c r="E199" s="8" t="s">
        <v>527</v>
      </c>
      <c r="F199" s="9" t="s">
        <v>12</v>
      </c>
      <c r="G199" s="12" t="b">
        <v>1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C200" s="8" t="s">
        <v>528</v>
      </c>
      <c r="D200" s="8" t="s">
        <v>529</v>
      </c>
      <c r="E200" s="8" t="s">
        <v>530</v>
      </c>
      <c r="F200" s="9" t="s">
        <v>12</v>
      </c>
      <c r="G200" s="12" t="b">
        <v>1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C201" s="13" t="s">
        <v>531</v>
      </c>
      <c r="D201" s="13" t="s">
        <v>79</v>
      </c>
      <c r="E201" s="13" t="s">
        <v>532</v>
      </c>
      <c r="F201" s="9" t="s">
        <v>12</v>
      </c>
      <c r="G201" s="12" t="b">
        <v>1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C202" s="8" t="s">
        <v>134</v>
      </c>
      <c r="D202" s="8" t="s">
        <v>533</v>
      </c>
      <c r="E202" s="8" t="s">
        <v>534</v>
      </c>
      <c r="F202" s="9" t="s">
        <v>12</v>
      </c>
      <c r="G202" s="12" t="b">
        <v>1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C203" s="8" t="s">
        <v>535</v>
      </c>
      <c r="D203" s="8" t="s">
        <v>536</v>
      </c>
      <c r="E203" s="8" t="s">
        <v>537</v>
      </c>
      <c r="F203" s="9" t="s">
        <v>12</v>
      </c>
      <c r="G203" s="12" t="b">
        <v>1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C204" s="8" t="s">
        <v>538</v>
      </c>
      <c r="D204" s="8" t="s">
        <v>539</v>
      </c>
      <c r="E204" s="8" t="s">
        <v>540</v>
      </c>
      <c r="F204" s="9" t="s">
        <v>12</v>
      </c>
      <c r="G204" s="12" t="b">
        <v>1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C205" s="8" t="s">
        <v>541</v>
      </c>
      <c r="D205" s="8" t="s">
        <v>542</v>
      </c>
      <c r="E205" s="8" t="s">
        <v>543</v>
      </c>
      <c r="F205" s="9" t="s">
        <v>12</v>
      </c>
      <c r="G205" s="12" t="b">
        <v>1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6" t="s">
        <v>8</v>
      </c>
      <c r="B206" s="7">
        <v>18.0</v>
      </c>
      <c r="C206" s="8" t="s">
        <v>69</v>
      </c>
      <c r="D206" s="8" t="s">
        <v>544</v>
      </c>
      <c r="E206" s="13" t="s">
        <v>545</v>
      </c>
      <c r="F206" s="9" t="s">
        <v>12</v>
      </c>
      <c r="G206" s="10" t="b">
        <v>0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C207" s="8" t="s">
        <v>546</v>
      </c>
      <c r="D207" s="8" t="s">
        <v>547</v>
      </c>
      <c r="E207" s="18" t="s">
        <v>548</v>
      </c>
      <c r="F207" s="9" t="s">
        <v>12</v>
      </c>
      <c r="G207" s="10" t="b">
        <v>0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C208" s="8" t="s">
        <v>549</v>
      </c>
      <c r="D208" s="8" t="s">
        <v>550</v>
      </c>
      <c r="E208" s="8" t="s">
        <v>551</v>
      </c>
      <c r="F208" s="9" t="s">
        <v>12</v>
      </c>
      <c r="G208" s="10" t="b">
        <v>0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C209" s="8" t="s">
        <v>552</v>
      </c>
      <c r="D209" s="8" t="s">
        <v>553</v>
      </c>
      <c r="E209" s="13" t="s">
        <v>554</v>
      </c>
      <c r="F209" s="9" t="s">
        <v>12</v>
      </c>
      <c r="G209" s="10" t="b">
        <v>0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C210" s="8" t="s">
        <v>555</v>
      </c>
      <c r="D210" s="8" t="s">
        <v>556</v>
      </c>
      <c r="E210" s="8" t="s">
        <v>557</v>
      </c>
      <c r="F210" s="9" t="s">
        <v>12</v>
      </c>
      <c r="G210" s="10" t="b">
        <v>0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C211" s="8" t="s">
        <v>558</v>
      </c>
      <c r="D211" s="8" t="s">
        <v>559</v>
      </c>
      <c r="E211" s="8" t="s">
        <v>560</v>
      </c>
      <c r="F211" s="9" t="s">
        <v>12</v>
      </c>
      <c r="G211" s="10" t="b">
        <v>0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C212" s="8" t="s">
        <v>42</v>
      </c>
      <c r="D212" s="8" t="s">
        <v>561</v>
      </c>
      <c r="E212" s="13" t="s">
        <v>562</v>
      </c>
      <c r="F212" s="9" t="s">
        <v>12</v>
      </c>
      <c r="G212" s="12" t="b">
        <v>1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C213" s="8" t="s">
        <v>563</v>
      </c>
      <c r="D213" s="8" t="s">
        <v>564</v>
      </c>
      <c r="E213" s="13" t="s">
        <v>565</v>
      </c>
      <c r="F213" s="9" t="s">
        <v>12</v>
      </c>
      <c r="G213" s="12" t="b">
        <v>1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C214" s="8" t="s">
        <v>566</v>
      </c>
      <c r="D214" s="8" t="s">
        <v>567</v>
      </c>
      <c r="E214" s="13" t="s">
        <v>568</v>
      </c>
      <c r="F214" s="9" t="s">
        <v>12</v>
      </c>
      <c r="G214" s="12" t="b">
        <v>1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C215" s="8" t="s">
        <v>18</v>
      </c>
      <c r="D215" s="8" t="s">
        <v>569</v>
      </c>
      <c r="E215" s="13" t="s">
        <v>570</v>
      </c>
      <c r="F215" s="9" t="s">
        <v>12</v>
      </c>
      <c r="G215" s="12" t="b">
        <v>1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C216" s="8" t="s">
        <v>571</v>
      </c>
      <c r="D216" s="8" t="s">
        <v>572</v>
      </c>
      <c r="E216" s="13" t="s">
        <v>573</v>
      </c>
      <c r="F216" s="9" t="s">
        <v>12</v>
      </c>
      <c r="G216" s="12" t="b">
        <v>1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C217" s="8" t="s">
        <v>574</v>
      </c>
      <c r="D217" s="8" t="s">
        <v>414</v>
      </c>
      <c r="E217" s="8" t="s">
        <v>575</v>
      </c>
      <c r="F217" s="9" t="s">
        <v>12</v>
      </c>
      <c r="G217" s="12" t="b">
        <v>1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6" t="s">
        <v>8</v>
      </c>
      <c r="B218" s="7">
        <v>19.0</v>
      </c>
      <c r="C218" s="8" t="s">
        <v>398</v>
      </c>
      <c r="D218" s="8" t="s">
        <v>576</v>
      </c>
      <c r="E218" s="8" t="s">
        <v>577</v>
      </c>
      <c r="F218" s="9" t="s">
        <v>12</v>
      </c>
      <c r="G218" s="10" t="b">
        <v>0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C219" s="8" t="s">
        <v>578</v>
      </c>
      <c r="D219" s="8" t="s">
        <v>579</v>
      </c>
      <c r="E219" s="8" t="s">
        <v>580</v>
      </c>
      <c r="F219" s="9" t="s">
        <v>12</v>
      </c>
      <c r="G219" s="10" t="b">
        <v>0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C220" s="8" t="s">
        <v>444</v>
      </c>
      <c r="D220" s="8" t="s">
        <v>581</v>
      </c>
      <c r="E220" s="8" t="s">
        <v>582</v>
      </c>
      <c r="F220" s="9" t="s">
        <v>12</v>
      </c>
      <c r="G220" s="10" t="b">
        <v>0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C221" s="8" t="s">
        <v>583</v>
      </c>
      <c r="D221" s="8" t="s">
        <v>584</v>
      </c>
      <c r="E221" s="8" t="s">
        <v>585</v>
      </c>
      <c r="F221" s="9" t="s">
        <v>12</v>
      </c>
      <c r="G221" s="12" t="b">
        <v>1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C222" s="8" t="s">
        <v>330</v>
      </c>
      <c r="D222" s="8" t="s">
        <v>38</v>
      </c>
      <c r="E222" s="8" t="s">
        <v>586</v>
      </c>
      <c r="F222" s="9" t="s">
        <v>12</v>
      </c>
      <c r="G222" s="12" t="b">
        <v>1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C223" s="8" t="s">
        <v>587</v>
      </c>
      <c r="D223" s="8" t="s">
        <v>588</v>
      </c>
      <c r="E223" s="8" t="s">
        <v>589</v>
      </c>
      <c r="F223" s="9" t="s">
        <v>12</v>
      </c>
      <c r="G223" s="12" t="b">
        <v>1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C224" s="8" t="s">
        <v>590</v>
      </c>
      <c r="D224" s="8" t="s">
        <v>87</v>
      </c>
      <c r="E224" s="8" t="s">
        <v>591</v>
      </c>
      <c r="F224" s="9" t="s">
        <v>12</v>
      </c>
      <c r="G224" s="12" t="b">
        <v>1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C225" s="8" t="s">
        <v>444</v>
      </c>
      <c r="D225" s="8" t="s">
        <v>87</v>
      </c>
      <c r="E225" s="8" t="s">
        <v>592</v>
      </c>
      <c r="F225" s="9" t="s">
        <v>12</v>
      </c>
      <c r="G225" s="12" t="b">
        <v>1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C226" s="8" t="s">
        <v>593</v>
      </c>
      <c r="D226" s="8" t="s">
        <v>234</v>
      </c>
      <c r="E226" s="8" t="s">
        <v>594</v>
      </c>
      <c r="F226" s="9" t="s">
        <v>12</v>
      </c>
      <c r="G226" s="12" t="b">
        <v>1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C227" s="8" t="s">
        <v>595</v>
      </c>
      <c r="D227" s="8" t="s">
        <v>32</v>
      </c>
      <c r="E227" s="8" t="s">
        <v>596</v>
      </c>
      <c r="F227" s="9" t="s">
        <v>12</v>
      </c>
      <c r="G227" s="10" t="b">
        <v>0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C228" s="8" t="s">
        <v>597</v>
      </c>
      <c r="D228" s="8" t="s">
        <v>32</v>
      </c>
      <c r="E228" s="8" t="s">
        <v>598</v>
      </c>
      <c r="F228" s="9" t="s">
        <v>12</v>
      </c>
      <c r="G228" s="12" t="b">
        <v>1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C229" s="8"/>
      <c r="D229" s="8"/>
      <c r="E229" s="8"/>
      <c r="F229" s="9" t="s">
        <v>12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6" t="s">
        <v>8</v>
      </c>
      <c r="B230" s="7">
        <v>20.0</v>
      </c>
      <c r="C230" s="8" t="s">
        <v>599</v>
      </c>
      <c r="D230" s="8" t="s">
        <v>600</v>
      </c>
      <c r="E230" s="8" t="s">
        <v>601</v>
      </c>
      <c r="F230" s="9" t="s">
        <v>12</v>
      </c>
      <c r="G230" s="12" t="b">
        <v>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C231" s="8" t="s">
        <v>602</v>
      </c>
      <c r="D231" s="8" t="s">
        <v>603</v>
      </c>
      <c r="E231" s="8" t="s">
        <v>604</v>
      </c>
      <c r="F231" s="9" t="s">
        <v>12</v>
      </c>
      <c r="G231" s="12" t="b">
        <v>1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C232" s="8" t="s">
        <v>605</v>
      </c>
      <c r="D232" s="8" t="s">
        <v>606</v>
      </c>
      <c r="E232" s="8" t="s">
        <v>607</v>
      </c>
      <c r="F232" s="9" t="s">
        <v>12</v>
      </c>
      <c r="G232" s="12" t="b">
        <v>1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C233" s="8" t="s">
        <v>608</v>
      </c>
      <c r="D233" s="8" t="s">
        <v>276</v>
      </c>
      <c r="E233" s="8" t="s">
        <v>609</v>
      </c>
      <c r="F233" s="9" t="s">
        <v>12</v>
      </c>
      <c r="G233" s="12" t="b">
        <v>1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C234" s="8" t="s">
        <v>610</v>
      </c>
      <c r="D234" s="8" t="s">
        <v>345</v>
      </c>
      <c r="E234" s="8" t="s">
        <v>611</v>
      </c>
      <c r="F234" s="9" t="s">
        <v>12</v>
      </c>
      <c r="G234" s="12" t="b">
        <v>1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C235" s="8" t="s">
        <v>612</v>
      </c>
      <c r="D235" s="8" t="s">
        <v>177</v>
      </c>
      <c r="E235" s="8" t="s">
        <v>613</v>
      </c>
      <c r="F235" s="9" t="s">
        <v>12</v>
      </c>
      <c r="G235" s="10" t="b">
        <v>0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C236" s="8" t="s">
        <v>614</v>
      </c>
      <c r="D236" s="8" t="s">
        <v>177</v>
      </c>
      <c r="E236" s="8" t="s">
        <v>615</v>
      </c>
      <c r="F236" s="9" t="s">
        <v>12</v>
      </c>
      <c r="G236" s="10" t="b">
        <v>0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C237" s="8" t="s">
        <v>616</v>
      </c>
      <c r="D237" s="8" t="s">
        <v>617</v>
      </c>
      <c r="E237" s="8" t="s">
        <v>618</v>
      </c>
      <c r="F237" s="9" t="s">
        <v>12</v>
      </c>
      <c r="G237" s="10" t="b">
        <v>0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C238" s="8" t="s">
        <v>619</v>
      </c>
      <c r="D238" s="8" t="s">
        <v>620</v>
      </c>
      <c r="E238" s="8" t="s">
        <v>621</v>
      </c>
      <c r="F238" s="9" t="s">
        <v>12</v>
      </c>
      <c r="G238" s="10" t="b">
        <v>0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C239" s="8" t="s">
        <v>622</v>
      </c>
      <c r="D239" s="8" t="s">
        <v>623</v>
      </c>
      <c r="E239" s="8" t="s">
        <v>624</v>
      </c>
      <c r="F239" s="9" t="s">
        <v>12</v>
      </c>
      <c r="G239" s="10" t="b">
        <v>0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C240" s="8" t="s">
        <v>625</v>
      </c>
      <c r="D240" s="8" t="s">
        <v>278</v>
      </c>
      <c r="E240" s="8" t="s">
        <v>626</v>
      </c>
      <c r="F240" s="9" t="s">
        <v>12</v>
      </c>
      <c r="G240" s="12" t="b">
        <v>1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C241" s="8" t="s">
        <v>627</v>
      </c>
      <c r="D241" s="8" t="s">
        <v>70</v>
      </c>
      <c r="E241" s="8" t="s">
        <v>628</v>
      </c>
      <c r="F241" s="9" t="s">
        <v>12</v>
      </c>
      <c r="G241" s="10" t="b">
        <v>0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C242" s="8" t="s">
        <v>629</v>
      </c>
      <c r="D242" s="8" t="s">
        <v>630</v>
      </c>
      <c r="E242" s="8" t="s">
        <v>631</v>
      </c>
      <c r="F242" s="9" t="s">
        <v>12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6" t="s">
        <v>8</v>
      </c>
      <c r="B243" s="7">
        <v>21.0</v>
      </c>
      <c r="C243" s="8" t="s">
        <v>632</v>
      </c>
      <c r="D243" s="8" t="s">
        <v>633</v>
      </c>
      <c r="E243" s="8" t="s">
        <v>634</v>
      </c>
      <c r="F243" s="9" t="s">
        <v>12</v>
      </c>
      <c r="G243" s="12" t="b">
        <v>1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C244" s="8" t="s">
        <v>635</v>
      </c>
      <c r="D244" s="8" t="s">
        <v>636</v>
      </c>
      <c r="E244" s="8" t="s">
        <v>637</v>
      </c>
      <c r="F244" s="9" t="s">
        <v>12</v>
      </c>
      <c r="G244" s="12" t="b">
        <v>1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C245" s="8" t="s">
        <v>638</v>
      </c>
      <c r="D245" s="8" t="s">
        <v>177</v>
      </c>
      <c r="E245" s="8" t="s">
        <v>639</v>
      </c>
      <c r="F245" s="9" t="s">
        <v>12</v>
      </c>
      <c r="G245" s="12" t="b">
        <v>1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C246" s="8" t="s">
        <v>640</v>
      </c>
      <c r="D246" s="8" t="s">
        <v>320</v>
      </c>
      <c r="E246" s="8" t="s">
        <v>641</v>
      </c>
      <c r="F246" s="9" t="s">
        <v>12</v>
      </c>
      <c r="G246" s="12" t="b">
        <v>1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C247" s="8" t="s">
        <v>642</v>
      </c>
      <c r="D247" s="8" t="s">
        <v>643</v>
      </c>
      <c r="E247" s="8" t="s">
        <v>644</v>
      </c>
      <c r="F247" s="9" t="s">
        <v>12</v>
      </c>
      <c r="G247" s="12" t="b">
        <v>1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C248" s="8" t="s">
        <v>645</v>
      </c>
      <c r="D248" s="8" t="s">
        <v>646</v>
      </c>
      <c r="E248" s="8" t="s">
        <v>647</v>
      </c>
      <c r="F248" s="9" t="s">
        <v>12</v>
      </c>
      <c r="G248" s="12" t="b">
        <v>1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C249" s="8" t="s">
        <v>648</v>
      </c>
      <c r="D249" s="8" t="s">
        <v>649</v>
      </c>
      <c r="E249" s="8" t="s">
        <v>650</v>
      </c>
      <c r="F249" s="9" t="s">
        <v>53</v>
      </c>
      <c r="G249" s="12" t="b">
        <v>1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C250" s="8" t="s">
        <v>651</v>
      </c>
      <c r="D250" s="8" t="s">
        <v>652</v>
      </c>
      <c r="E250" s="8" t="s">
        <v>653</v>
      </c>
      <c r="F250" s="9" t="s">
        <v>12</v>
      </c>
      <c r="G250" s="12" t="b">
        <v>1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C251" s="8" t="s">
        <v>654</v>
      </c>
      <c r="D251" s="8" t="s">
        <v>655</v>
      </c>
      <c r="E251" s="8" t="s">
        <v>656</v>
      </c>
      <c r="F251" s="9" t="s">
        <v>12</v>
      </c>
      <c r="G251" s="12" t="b">
        <v>1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C252" s="8" t="s">
        <v>657</v>
      </c>
      <c r="D252" s="8" t="s">
        <v>658</v>
      </c>
      <c r="E252" s="8" t="s">
        <v>659</v>
      </c>
      <c r="F252" s="9" t="s">
        <v>12</v>
      </c>
      <c r="G252" s="12" t="b">
        <v>1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C253" s="8" t="s">
        <v>69</v>
      </c>
      <c r="D253" s="8" t="s">
        <v>660</v>
      </c>
      <c r="E253" s="8" t="s">
        <v>661</v>
      </c>
      <c r="F253" s="9" t="s">
        <v>12</v>
      </c>
      <c r="G253" s="10" t="b">
        <v>0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C254" s="8" t="s">
        <v>662</v>
      </c>
      <c r="D254" s="8" t="s">
        <v>87</v>
      </c>
      <c r="E254" s="8" t="s">
        <v>663</v>
      </c>
      <c r="F254" s="9" t="s">
        <v>12</v>
      </c>
      <c r="G254" s="10" t="b">
        <v>0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6" t="s">
        <v>8</v>
      </c>
      <c r="B255" s="7">
        <v>22.0</v>
      </c>
      <c r="C255" s="8" t="s">
        <v>664</v>
      </c>
      <c r="D255" s="8" t="s">
        <v>665</v>
      </c>
      <c r="E255" s="8" t="s">
        <v>666</v>
      </c>
      <c r="F255" s="9" t="s">
        <v>12</v>
      </c>
      <c r="G255" s="12" t="b">
        <v>1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C256" s="8" t="s">
        <v>667</v>
      </c>
      <c r="D256" s="8" t="s">
        <v>668</v>
      </c>
      <c r="E256" s="8" t="s">
        <v>669</v>
      </c>
      <c r="F256" s="9" t="s">
        <v>12</v>
      </c>
      <c r="G256" s="12" t="b">
        <v>1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C257" s="8" t="s">
        <v>670</v>
      </c>
      <c r="D257" s="8" t="s">
        <v>87</v>
      </c>
      <c r="E257" s="8" t="s">
        <v>671</v>
      </c>
      <c r="F257" s="9" t="s">
        <v>12</v>
      </c>
      <c r="G257" s="12" t="b">
        <v>1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C258" s="8" t="s">
        <v>672</v>
      </c>
      <c r="D258" s="8" t="s">
        <v>276</v>
      </c>
      <c r="E258" s="8" t="s">
        <v>673</v>
      </c>
      <c r="F258" s="9" t="s">
        <v>12</v>
      </c>
      <c r="G258" s="12" t="b">
        <v>1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C259" s="8" t="s">
        <v>674</v>
      </c>
      <c r="D259" s="8" t="s">
        <v>274</v>
      </c>
      <c r="E259" s="8" t="s">
        <v>675</v>
      </c>
      <c r="F259" s="9" t="s">
        <v>12</v>
      </c>
      <c r="G259" s="12" t="b">
        <v>1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C260" s="8" t="s">
        <v>676</v>
      </c>
      <c r="D260" s="8" t="s">
        <v>665</v>
      </c>
      <c r="E260" s="8" t="s">
        <v>677</v>
      </c>
      <c r="F260" s="9" t="s">
        <v>12</v>
      </c>
      <c r="G260" s="12" t="b">
        <v>1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C261" s="8" t="s">
        <v>678</v>
      </c>
      <c r="D261" s="8" t="s">
        <v>70</v>
      </c>
      <c r="E261" s="8" t="s">
        <v>679</v>
      </c>
      <c r="F261" s="9" t="s">
        <v>12</v>
      </c>
      <c r="G261" s="12" t="b">
        <v>1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C262" s="8" t="s">
        <v>680</v>
      </c>
      <c r="D262" s="8" t="s">
        <v>681</v>
      </c>
      <c r="E262" s="8" t="s">
        <v>682</v>
      </c>
      <c r="F262" s="9" t="s">
        <v>12</v>
      </c>
      <c r="G262" s="12" t="b">
        <v>1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C263" s="8" t="s">
        <v>683</v>
      </c>
      <c r="D263" s="8" t="s">
        <v>684</v>
      </c>
      <c r="E263" s="8" t="s">
        <v>685</v>
      </c>
      <c r="F263" s="9" t="s">
        <v>12</v>
      </c>
      <c r="G263" s="12" t="b">
        <v>1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C264" s="8" t="s">
        <v>686</v>
      </c>
      <c r="D264" s="8" t="s">
        <v>687</v>
      </c>
      <c r="E264" s="8" t="s">
        <v>688</v>
      </c>
      <c r="F264" s="9" t="s">
        <v>12</v>
      </c>
      <c r="G264" s="10" t="b">
        <v>0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C265" s="8" t="s">
        <v>689</v>
      </c>
      <c r="D265" s="8" t="s">
        <v>690</v>
      </c>
      <c r="E265" s="8" t="s">
        <v>691</v>
      </c>
      <c r="F265" s="9" t="s">
        <v>12</v>
      </c>
      <c r="G265" s="10" t="b">
        <v>0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C266" s="8" t="s">
        <v>629</v>
      </c>
      <c r="D266" s="8" t="s">
        <v>48</v>
      </c>
      <c r="E266" s="8" t="s">
        <v>692</v>
      </c>
      <c r="F266" s="9" t="s">
        <v>12</v>
      </c>
      <c r="G266" s="10" t="b">
        <v>0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6" t="s">
        <v>8</v>
      </c>
      <c r="B267" s="7">
        <v>23.0</v>
      </c>
      <c r="C267" s="8" t="s">
        <v>693</v>
      </c>
      <c r="D267" s="8" t="s">
        <v>694</v>
      </c>
      <c r="E267" s="8" t="s">
        <v>695</v>
      </c>
      <c r="F267" s="9" t="s">
        <v>12</v>
      </c>
      <c r="G267" s="12" t="b">
        <v>1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C268" s="8" t="s">
        <v>696</v>
      </c>
      <c r="D268" s="8" t="s">
        <v>697</v>
      </c>
      <c r="E268" s="8" t="s">
        <v>698</v>
      </c>
      <c r="F268" s="9" t="s">
        <v>12</v>
      </c>
      <c r="G268" s="12" t="b">
        <v>1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C269" s="8" t="s">
        <v>699</v>
      </c>
      <c r="D269" s="8" t="s">
        <v>606</v>
      </c>
      <c r="E269" s="8" t="s">
        <v>700</v>
      </c>
      <c r="F269" s="9" t="s">
        <v>12</v>
      </c>
      <c r="G269" s="12" t="b">
        <v>1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C270" s="8" t="s">
        <v>701</v>
      </c>
      <c r="D270" s="8" t="s">
        <v>702</v>
      </c>
      <c r="E270" s="8" t="s">
        <v>703</v>
      </c>
      <c r="F270" s="9" t="s">
        <v>12</v>
      </c>
      <c r="G270" s="12" t="b">
        <v>1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C271" s="8" t="s">
        <v>704</v>
      </c>
      <c r="D271" s="8" t="s">
        <v>705</v>
      </c>
      <c r="E271" s="8" t="s">
        <v>706</v>
      </c>
      <c r="F271" s="9" t="s">
        <v>12</v>
      </c>
      <c r="G271" s="12" t="b">
        <v>1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C272" s="8" t="s">
        <v>707</v>
      </c>
      <c r="D272" s="8" t="s">
        <v>708</v>
      </c>
      <c r="E272" s="8" t="s">
        <v>709</v>
      </c>
      <c r="F272" s="9" t="s">
        <v>12</v>
      </c>
      <c r="G272" s="12" t="b">
        <v>1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C273" s="8" t="s">
        <v>710</v>
      </c>
      <c r="D273" s="8" t="s">
        <v>158</v>
      </c>
      <c r="E273" s="8" t="s">
        <v>711</v>
      </c>
      <c r="F273" s="9" t="s">
        <v>12</v>
      </c>
      <c r="G273" s="12" t="b">
        <v>1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C274" s="8" t="s">
        <v>32</v>
      </c>
      <c r="D274" s="8" t="s">
        <v>712</v>
      </c>
      <c r="E274" s="8" t="s">
        <v>713</v>
      </c>
      <c r="F274" s="9" t="s">
        <v>12</v>
      </c>
      <c r="G274" s="12" t="b">
        <v>1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C275" s="8" t="s">
        <v>714</v>
      </c>
      <c r="D275" s="8" t="s">
        <v>278</v>
      </c>
      <c r="E275" s="8" t="s">
        <v>715</v>
      </c>
      <c r="F275" s="9" t="s">
        <v>12</v>
      </c>
      <c r="G275" s="12" t="b">
        <v>1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C276" s="8" t="s">
        <v>716</v>
      </c>
      <c r="D276" s="8" t="s">
        <v>717</v>
      </c>
      <c r="E276" s="8" t="s">
        <v>718</v>
      </c>
      <c r="F276" s="9" t="s">
        <v>12</v>
      </c>
      <c r="G276" s="12" t="b">
        <v>1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C277" s="8" t="s">
        <v>719</v>
      </c>
      <c r="D277" s="8" t="s">
        <v>720</v>
      </c>
      <c r="E277" s="8" t="s">
        <v>721</v>
      </c>
      <c r="F277" s="9" t="s">
        <v>12</v>
      </c>
      <c r="G277" s="12" t="b">
        <v>1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C278" s="8" t="s">
        <v>722</v>
      </c>
      <c r="D278" s="8" t="s">
        <v>723</v>
      </c>
      <c r="E278" s="8" t="s">
        <v>724</v>
      </c>
      <c r="F278" s="9" t="s">
        <v>12</v>
      </c>
      <c r="G278" s="12" t="b">
        <v>1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6" t="s">
        <v>8</v>
      </c>
      <c r="B279" s="7">
        <v>24.0</v>
      </c>
      <c r="C279" s="8" t="s">
        <v>725</v>
      </c>
      <c r="D279" s="8" t="s">
        <v>32</v>
      </c>
      <c r="E279" s="8" t="s">
        <v>726</v>
      </c>
      <c r="F279" s="9" t="s">
        <v>12</v>
      </c>
      <c r="G279" s="12" t="b">
        <v>1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C280" s="8" t="s">
        <v>727</v>
      </c>
      <c r="D280" s="8" t="s">
        <v>177</v>
      </c>
      <c r="E280" s="8" t="s">
        <v>728</v>
      </c>
      <c r="F280" s="9" t="s">
        <v>12</v>
      </c>
      <c r="G280" s="12" t="b">
        <v>1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C281" s="8" t="s">
        <v>729</v>
      </c>
      <c r="D281" s="8" t="s">
        <v>174</v>
      </c>
      <c r="E281" s="8" t="s">
        <v>730</v>
      </c>
      <c r="F281" s="9" t="s">
        <v>12</v>
      </c>
      <c r="G281" s="12" t="b">
        <v>1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C282" s="8" t="s">
        <v>731</v>
      </c>
      <c r="D282" s="8" t="s">
        <v>732</v>
      </c>
      <c r="E282" s="8" t="s">
        <v>733</v>
      </c>
      <c r="F282" s="9" t="s">
        <v>12</v>
      </c>
      <c r="G282" s="12" t="b">
        <v>1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C283" s="8" t="s">
        <v>234</v>
      </c>
      <c r="D283" s="8" t="s">
        <v>734</v>
      </c>
      <c r="E283" s="8" t="s">
        <v>735</v>
      </c>
      <c r="F283" s="9" t="s">
        <v>12</v>
      </c>
      <c r="G283" s="12" t="b">
        <v>1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C284" s="8" t="s">
        <v>736</v>
      </c>
      <c r="D284" s="8" t="s">
        <v>737</v>
      </c>
      <c r="E284" s="8" t="s">
        <v>738</v>
      </c>
      <c r="F284" s="9" t="s">
        <v>12</v>
      </c>
      <c r="G284" s="12" t="b">
        <v>1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C285" s="8" t="s">
        <v>739</v>
      </c>
      <c r="D285" s="8" t="s">
        <v>32</v>
      </c>
      <c r="E285" s="8" t="s">
        <v>740</v>
      </c>
      <c r="F285" s="9" t="s">
        <v>12</v>
      </c>
      <c r="G285" s="12" t="b">
        <v>1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C286" s="8" t="s">
        <v>741</v>
      </c>
      <c r="D286" s="8" t="s">
        <v>742</v>
      </c>
      <c r="E286" s="8" t="s">
        <v>743</v>
      </c>
      <c r="F286" s="9" t="s">
        <v>12</v>
      </c>
      <c r="G286" s="12" t="b">
        <v>1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C287" s="8" t="s">
        <v>744</v>
      </c>
      <c r="D287" s="8" t="s">
        <v>745</v>
      </c>
      <c r="E287" s="8" t="s">
        <v>746</v>
      </c>
      <c r="F287" s="9" t="s">
        <v>12</v>
      </c>
      <c r="G287" s="12" t="b">
        <v>1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C288" s="8" t="s">
        <v>747</v>
      </c>
      <c r="D288" s="8" t="s">
        <v>748</v>
      </c>
      <c r="E288" s="8" t="s">
        <v>749</v>
      </c>
      <c r="F288" s="9" t="s">
        <v>12</v>
      </c>
      <c r="G288" s="12" t="b">
        <v>1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C289" s="8" t="s">
        <v>750</v>
      </c>
      <c r="D289" s="8" t="s">
        <v>751</v>
      </c>
      <c r="E289" s="8" t="s">
        <v>752</v>
      </c>
      <c r="F289" s="9" t="s">
        <v>12</v>
      </c>
      <c r="G289" s="12" t="b">
        <v>1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C290" s="8" t="s">
        <v>119</v>
      </c>
      <c r="D290" s="8" t="s">
        <v>753</v>
      </c>
      <c r="E290" s="8" t="s">
        <v>754</v>
      </c>
      <c r="F290" s="9" t="s">
        <v>12</v>
      </c>
      <c r="G290" s="12" t="b">
        <v>1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6" t="s">
        <v>8</v>
      </c>
      <c r="B291" s="7">
        <v>25.0</v>
      </c>
      <c r="C291" s="8" t="s">
        <v>755</v>
      </c>
      <c r="D291" s="8" t="s">
        <v>756</v>
      </c>
      <c r="E291" s="8" t="s">
        <v>757</v>
      </c>
      <c r="F291" s="9" t="s">
        <v>12</v>
      </c>
      <c r="G291" s="10" t="b">
        <v>0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C292" s="8" t="s">
        <v>758</v>
      </c>
      <c r="D292" s="8" t="s">
        <v>759</v>
      </c>
      <c r="E292" s="8" t="s">
        <v>760</v>
      </c>
      <c r="F292" s="9" t="s">
        <v>53</v>
      </c>
      <c r="G292" s="10" t="b">
        <v>0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C293" s="8" t="s">
        <v>761</v>
      </c>
      <c r="D293" s="8" t="s">
        <v>762</v>
      </c>
      <c r="E293" s="8" t="s">
        <v>763</v>
      </c>
      <c r="F293" s="9" t="s">
        <v>12</v>
      </c>
      <c r="G293" s="12" t="b">
        <v>1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C294" s="8" t="s">
        <v>764</v>
      </c>
      <c r="D294" s="8" t="s">
        <v>765</v>
      </c>
      <c r="E294" s="8" t="s">
        <v>766</v>
      </c>
      <c r="F294" s="9" t="s">
        <v>12</v>
      </c>
      <c r="G294" s="12" t="b">
        <v>1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C295" s="8" t="s">
        <v>767</v>
      </c>
      <c r="D295" s="8" t="s">
        <v>320</v>
      </c>
      <c r="E295" s="8" t="s">
        <v>768</v>
      </c>
      <c r="F295" s="9" t="s">
        <v>12</v>
      </c>
      <c r="G295" s="10" t="b">
        <v>0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C296" s="8" t="s">
        <v>769</v>
      </c>
      <c r="D296" s="8" t="s">
        <v>770</v>
      </c>
      <c r="E296" s="8" t="s">
        <v>771</v>
      </c>
      <c r="F296" s="9" t="s">
        <v>12</v>
      </c>
      <c r="G296" s="12" t="b">
        <v>1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C297" s="8" t="s">
        <v>772</v>
      </c>
      <c r="D297" s="8" t="s">
        <v>87</v>
      </c>
      <c r="E297" s="8" t="s">
        <v>773</v>
      </c>
      <c r="F297" s="9" t="s">
        <v>12</v>
      </c>
      <c r="G297" s="12" t="b">
        <v>1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C298" s="8" t="s">
        <v>774</v>
      </c>
      <c r="D298" s="8" t="s">
        <v>775</v>
      </c>
      <c r="E298" s="8" t="s">
        <v>776</v>
      </c>
      <c r="F298" s="9" t="s">
        <v>12</v>
      </c>
      <c r="G298" s="12" t="b">
        <v>1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C299" s="8" t="s">
        <v>777</v>
      </c>
      <c r="D299" s="8" t="s">
        <v>32</v>
      </c>
      <c r="E299" s="8" t="s">
        <v>778</v>
      </c>
      <c r="F299" s="9" t="s">
        <v>12</v>
      </c>
      <c r="G299" s="12" t="b">
        <v>1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C300" s="8" t="s">
        <v>779</v>
      </c>
      <c r="D300" s="8" t="s">
        <v>588</v>
      </c>
      <c r="E300" s="8" t="s">
        <v>780</v>
      </c>
      <c r="F300" s="9" t="s">
        <v>12</v>
      </c>
      <c r="G300" s="12" t="b">
        <v>1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C301" s="8" t="s">
        <v>781</v>
      </c>
      <c r="D301" s="8" t="s">
        <v>32</v>
      </c>
      <c r="E301" s="8" t="s">
        <v>782</v>
      </c>
      <c r="F301" s="9" t="s">
        <v>12</v>
      </c>
      <c r="G301" s="10" t="b">
        <v>0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C302" s="8" t="s">
        <v>777</v>
      </c>
      <c r="D302" s="8" t="s">
        <v>180</v>
      </c>
      <c r="E302" s="8" t="s">
        <v>181</v>
      </c>
      <c r="F302" s="9" t="s">
        <v>12</v>
      </c>
      <c r="G302" s="12" t="b">
        <v>1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6" t="s">
        <v>8</v>
      </c>
      <c r="B303" s="7">
        <v>26.0</v>
      </c>
      <c r="C303" s="13" t="s">
        <v>783</v>
      </c>
      <c r="D303" s="13" t="s">
        <v>784</v>
      </c>
      <c r="E303" s="13" t="s">
        <v>785</v>
      </c>
      <c r="F303" s="9" t="s">
        <v>12</v>
      </c>
      <c r="G303" s="10" t="b">
        <v>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C304" s="13" t="s">
        <v>786</v>
      </c>
      <c r="D304" s="13" t="s">
        <v>787</v>
      </c>
      <c r="E304" s="13" t="s">
        <v>788</v>
      </c>
      <c r="F304" s="9" t="s">
        <v>12</v>
      </c>
      <c r="G304" s="10" t="b">
        <v>0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C305" s="13" t="s">
        <v>789</v>
      </c>
      <c r="D305" s="13" t="s">
        <v>790</v>
      </c>
      <c r="E305" s="13" t="s">
        <v>791</v>
      </c>
      <c r="F305" s="9" t="s">
        <v>12</v>
      </c>
      <c r="G305" s="10" t="b">
        <v>0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C306" s="13" t="s">
        <v>792</v>
      </c>
      <c r="D306" s="13" t="s">
        <v>793</v>
      </c>
      <c r="E306" s="13" t="s">
        <v>794</v>
      </c>
      <c r="F306" s="9" t="s">
        <v>12</v>
      </c>
      <c r="G306" s="10" t="b">
        <v>0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C307" s="13" t="s">
        <v>795</v>
      </c>
      <c r="D307" s="13" t="s">
        <v>796</v>
      </c>
      <c r="E307" s="13" t="s">
        <v>797</v>
      </c>
      <c r="F307" s="9" t="s">
        <v>12</v>
      </c>
      <c r="G307" s="10" t="b">
        <v>0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C308" s="13" t="s">
        <v>798</v>
      </c>
      <c r="D308" s="13" t="s">
        <v>799</v>
      </c>
      <c r="E308" s="13" t="s">
        <v>800</v>
      </c>
      <c r="F308" s="9" t="s">
        <v>12</v>
      </c>
      <c r="G308" s="10" t="b">
        <v>0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C309" s="13" t="s">
        <v>801</v>
      </c>
      <c r="D309" s="13" t="s">
        <v>802</v>
      </c>
      <c r="E309" s="13" t="s">
        <v>803</v>
      </c>
      <c r="F309" s="9" t="s">
        <v>53</v>
      </c>
      <c r="G309" s="10" t="b">
        <v>0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C310" s="13" t="s">
        <v>804</v>
      </c>
      <c r="D310" s="13" t="s">
        <v>72</v>
      </c>
      <c r="E310" s="13" t="s">
        <v>805</v>
      </c>
      <c r="F310" s="9" t="s">
        <v>53</v>
      </c>
      <c r="G310" s="10" t="b">
        <v>0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C311" s="13" t="s">
        <v>806</v>
      </c>
      <c r="D311" s="13" t="s">
        <v>509</v>
      </c>
      <c r="E311" s="13" t="s">
        <v>807</v>
      </c>
      <c r="F311" s="9" t="s">
        <v>12</v>
      </c>
      <c r="G311" s="10" t="b">
        <v>0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C312" s="13" t="s">
        <v>808</v>
      </c>
      <c r="D312" s="13" t="s">
        <v>809</v>
      </c>
      <c r="E312" s="13" t="s">
        <v>810</v>
      </c>
      <c r="F312" s="9" t="s">
        <v>12</v>
      </c>
      <c r="G312" s="12" t="b">
        <v>1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C313" s="13" t="s">
        <v>811</v>
      </c>
      <c r="D313" s="13" t="s">
        <v>812</v>
      </c>
      <c r="E313" s="13" t="s">
        <v>813</v>
      </c>
      <c r="F313" s="9" t="s">
        <v>12</v>
      </c>
      <c r="G313" s="10" t="b">
        <v>0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C314" s="8"/>
      <c r="D314" s="8"/>
      <c r="E314" s="8"/>
      <c r="F314" s="9" t="s">
        <v>12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6" t="s">
        <v>8</v>
      </c>
      <c r="B315" s="7">
        <v>27.0</v>
      </c>
      <c r="C315" s="8" t="s">
        <v>814</v>
      </c>
      <c r="D315" s="8" t="s">
        <v>815</v>
      </c>
      <c r="E315" s="8" t="s">
        <v>816</v>
      </c>
      <c r="F315" s="9" t="s">
        <v>12</v>
      </c>
      <c r="G315" s="12" t="b">
        <v>1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C316" s="8" t="s">
        <v>817</v>
      </c>
      <c r="D316" s="8" t="s">
        <v>818</v>
      </c>
      <c r="E316" s="8" t="s">
        <v>819</v>
      </c>
      <c r="F316" s="9" t="s">
        <v>12</v>
      </c>
      <c r="G316" s="12" t="b">
        <v>1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C317" s="8" t="s">
        <v>820</v>
      </c>
      <c r="D317" s="8" t="s">
        <v>821</v>
      </c>
      <c r="E317" s="8" t="s">
        <v>822</v>
      </c>
      <c r="F317" s="9" t="s">
        <v>12</v>
      </c>
      <c r="G317" s="12" t="b">
        <v>1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C318" s="8" t="s">
        <v>188</v>
      </c>
      <c r="D318" s="8" t="s">
        <v>274</v>
      </c>
      <c r="E318" s="8" t="s">
        <v>823</v>
      </c>
      <c r="F318" s="9" t="s">
        <v>12</v>
      </c>
      <c r="G318" s="12" t="b">
        <v>1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C319" s="8" t="s">
        <v>119</v>
      </c>
      <c r="D319" s="8" t="s">
        <v>824</v>
      </c>
      <c r="E319" s="8" t="s">
        <v>825</v>
      </c>
      <c r="F319" s="9" t="s">
        <v>12</v>
      </c>
      <c r="G319" s="12" t="b">
        <v>1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C320" s="8" t="s">
        <v>283</v>
      </c>
      <c r="D320" s="8" t="s">
        <v>826</v>
      </c>
      <c r="E320" s="8" t="s">
        <v>827</v>
      </c>
      <c r="F320" s="9" t="s">
        <v>12</v>
      </c>
      <c r="G320" s="12" t="b">
        <v>1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C321" s="8" t="s">
        <v>828</v>
      </c>
      <c r="D321" s="8" t="s">
        <v>829</v>
      </c>
      <c r="E321" s="8" t="s">
        <v>830</v>
      </c>
      <c r="F321" s="9" t="s">
        <v>12</v>
      </c>
      <c r="G321" s="12" t="b">
        <v>1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C322" s="8" t="s">
        <v>831</v>
      </c>
      <c r="D322" s="8" t="s">
        <v>269</v>
      </c>
      <c r="E322" s="8" t="s">
        <v>832</v>
      </c>
      <c r="F322" s="9" t="s">
        <v>12</v>
      </c>
      <c r="G322" s="12" t="b">
        <v>1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C323" s="8" t="s">
        <v>833</v>
      </c>
      <c r="D323" s="8" t="s">
        <v>834</v>
      </c>
      <c r="E323" s="8" t="s">
        <v>835</v>
      </c>
      <c r="F323" s="9" t="s">
        <v>53</v>
      </c>
      <c r="G323" s="12" t="b">
        <v>1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C324" s="8" t="s">
        <v>87</v>
      </c>
      <c r="D324" s="8" t="s">
        <v>836</v>
      </c>
      <c r="E324" s="8" t="s">
        <v>837</v>
      </c>
      <c r="F324" s="9" t="s">
        <v>12</v>
      </c>
      <c r="G324" s="12" t="b">
        <v>1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C325" s="8" t="s">
        <v>838</v>
      </c>
      <c r="D325" s="8" t="s">
        <v>839</v>
      </c>
      <c r="E325" s="8" t="s">
        <v>840</v>
      </c>
      <c r="F325" s="9" t="s">
        <v>12</v>
      </c>
      <c r="G325" s="12" t="b">
        <v>1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C326" s="8" t="s">
        <v>841</v>
      </c>
      <c r="D326" s="8" t="s">
        <v>842</v>
      </c>
      <c r="E326" s="8" t="s">
        <v>843</v>
      </c>
      <c r="F326" s="9" t="s">
        <v>12</v>
      </c>
      <c r="G326" s="12" t="b">
        <v>1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6" t="s">
        <v>8</v>
      </c>
      <c r="B327" s="7">
        <v>28.0</v>
      </c>
      <c r="C327" s="8" t="s">
        <v>844</v>
      </c>
      <c r="D327" s="8" t="s">
        <v>296</v>
      </c>
      <c r="E327" s="8" t="s">
        <v>845</v>
      </c>
      <c r="F327" s="9" t="s">
        <v>12</v>
      </c>
      <c r="G327" s="10" t="b">
        <v>0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C328" s="8" t="s">
        <v>846</v>
      </c>
      <c r="D328" s="8" t="s">
        <v>72</v>
      </c>
      <c r="E328" s="8" t="s">
        <v>847</v>
      </c>
      <c r="F328" s="9" t="s">
        <v>12</v>
      </c>
      <c r="G328" s="10" t="b">
        <v>0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C329" s="8" t="s">
        <v>848</v>
      </c>
      <c r="D329" s="8" t="s">
        <v>177</v>
      </c>
      <c r="E329" s="8" t="s">
        <v>849</v>
      </c>
      <c r="F329" s="9" t="s">
        <v>12</v>
      </c>
      <c r="G329" s="10" t="b">
        <v>0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C330" s="8" t="s">
        <v>291</v>
      </c>
      <c r="D330" s="8" t="s">
        <v>177</v>
      </c>
      <c r="E330" s="15" t="s">
        <v>850</v>
      </c>
      <c r="F330" s="9" t="s">
        <v>12</v>
      </c>
      <c r="G330" s="10" t="b">
        <v>0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C331" s="8" t="s">
        <v>851</v>
      </c>
      <c r="D331" s="8" t="s">
        <v>852</v>
      </c>
      <c r="E331" s="8" t="s">
        <v>853</v>
      </c>
      <c r="F331" s="9" t="s">
        <v>12</v>
      </c>
      <c r="G331" s="10" t="b">
        <v>0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C332" s="8" t="s">
        <v>854</v>
      </c>
      <c r="D332" s="8" t="s">
        <v>274</v>
      </c>
      <c r="E332" s="8" t="s">
        <v>855</v>
      </c>
      <c r="F332" s="9" t="s">
        <v>12</v>
      </c>
      <c r="G332" s="10" t="b">
        <v>0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C333" s="8" t="s">
        <v>856</v>
      </c>
      <c r="D333" s="8" t="s">
        <v>278</v>
      </c>
      <c r="E333" s="8" t="s">
        <v>857</v>
      </c>
      <c r="F333" s="9" t="s">
        <v>12</v>
      </c>
      <c r="G333" s="10" t="b">
        <v>0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C334" s="8" t="s">
        <v>858</v>
      </c>
      <c r="D334" s="8" t="s">
        <v>48</v>
      </c>
      <c r="E334" s="13" t="s">
        <v>859</v>
      </c>
      <c r="F334" s="9" t="s">
        <v>30</v>
      </c>
      <c r="G334" s="10" t="b">
        <v>0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C335" s="8" t="s">
        <v>860</v>
      </c>
      <c r="D335" s="8" t="s">
        <v>320</v>
      </c>
      <c r="E335" s="8" t="s">
        <v>861</v>
      </c>
      <c r="F335" s="9" t="s">
        <v>12</v>
      </c>
      <c r="G335" s="10" t="b">
        <v>0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C336" s="8" t="s">
        <v>862</v>
      </c>
      <c r="D336" s="8" t="s">
        <v>863</v>
      </c>
      <c r="E336" s="15" t="s">
        <v>864</v>
      </c>
      <c r="F336" s="9" t="s">
        <v>12</v>
      </c>
      <c r="G336" s="10" t="b">
        <v>0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C337" s="8" t="s">
        <v>865</v>
      </c>
      <c r="D337" s="8" t="s">
        <v>866</v>
      </c>
      <c r="E337" s="8" t="s">
        <v>867</v>
      </c>
      <c r="F337" s="9" t="s">
        <v>53</v>
      </c>
      <c r="G337" s="10" t="b">
        <v>0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C338" s="8"/>
      <c r="D338" s="8"/>
      <c r="E338" s="8"/>
      <c r="F338" s="8"/>
      <c r="G338" s="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6" t="s">
        <v>8</v>
      </c>
      <c r="B339" s="7">
        <v>29.0</v>
      </c>
      <c r="C339" s="8" t="s">
        <v>44</v>
      </c>
      <c r="D339" s="8" t="s">
        <v>868</v>
      </c>
      <c r="E339" s="8" t="s">
        <v>869</v>
      </c>
      <c r="F339" s="9" t="s">
        <v>12</v>
      </c>
      <c r="G339" s="12" t="b">
        <v>1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C340" s="8" t="s">
        <v>870</v>
      </c>
      <c r="D340" s="8" t="s">
        <v>350</v>
      </c>
      <c r="E340" s="8" t="s">
        <v>869</v>
      </c>
      <c r="F340" s="9" t="s">
        <v>12</v>
      </c>
      <c r="G340" s="12" t="b">
        <v>1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C341" s="8" t="s">
        <v>871</v>
      </c>
      <c r="D341" s="8" t="s">
        <v>872</v>
      </c>
      <c r="E341" s="8" t="s">
        <v>873</v>
      </c>
      <c r="F341" s="9" t="s">
        <v>12</v>
      </c>
      <c r="G341" s="12" t="b">
        <v>1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C342" s="8" t="s">
        <v>874</v>
      </c>
      <c r="D342" s="8" t="s">
        <v>32</v>
      </c>
      <c r="E342" s="8" t="s">
        <v>875</v>
      </c>
      <c r="F342" s="9" t="s">
        <v>12</v>
      </c>
      <c r="G342" s="12" t="b">
        <v>1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C343" s="8" t="s">
        <v>414</v>
      </c>
      <c r="D343" s="8" t="s">
        <v>876</v>
      </c>
      <c r="E343" s="8" t="s">
        <v>877</v>
      </c>
      <c r="F343" s="9" t="s">
        <v>12</v>
      </c>
      <c r="G343" s="12" t="b">
        <v>1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C344" s="8" t="s">
        <v>878</v>
      </c>
      <c r="D344" s="8" t="s">
        <v>879</v>
      </c>
      <c r="E344" s="8" t="s">
        <v>880</v>
      </c>
      <c r="F344" s="9" t="s">
        <v>12</v>
      </c>
      <c r="G344" s="12" t="b">
        <v>1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C345" s="8" t="s">
        <v>881</v>
      </c>
      <c r="D345" s="8" t="s">
        <v>200</v>
      </c>
      <c r="E345" s="8" t="s">
        <v>882</v>
      </c>
      <c r="F345" s="9" t="s">
        <v>12</v>
      </c>
      <c r="G345" s="12" t="b">
        <v>1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C346" s="8" t="s">
        <v>883</v>
      </c>
      <c r="D346" s="8" t="s">
        <v>87</v>
      </c>
      <c r="E346" s="8" t="s">
        <v>884</v>
      </c>
      <c r="F346" s="9" t="s">
        <v>12</v>
      </c>
      <c r="G346" s="10" t="b">
        <v>0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C347" s="8" t="s">
        <v>885</v>
      </c>
      <c r="D347" s="8" t="s">
        <v>284</v>
      </c>
      <c r="E347" s="8" t="s">
        <v>886</v>
      </c>
      <c r="F347" s="9" t="s">
        <v>12</v>
      </c>
      <c r="G347" s="10" t="b">
        <v>0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C348" s="8" t="s">
        <v>887</v>
      </c>
      <c r="D348" s="8" t="s">
        <v>888</v>
      </c>
      <c r="E348" s="8" t="s">
        <v>889</v>
      </c>
      <c r="F348" s="9" t="s">
        <v>12</v>
      </c>
      <c r="G348" s="10" t="b">
        <v>0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C349" s="8" t="s">
        <v>890</v>
      </c>
      <c r="D349" s="8" t="s">
        <v>891</v>
      </c>
      <c r="E349" s="8" t="s">
        <v>892</v>
      </c>
      <c r="F349" s="9" t="s">
        <v>12</v>
      </c>
      <c r="G349" s="10" t="b">
        <v>0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C350" s="8" t="s">
        <v>893</v>
      </c>
      <c r="D350" s="8" t="s">
        <v>250</v>
      </c>
      <c r="E350" s="8" t="s">
        <v>894</v>
      </c>
      <c r="F350" s="9" t="s">
        <v>12</v>
      </c>
      <c r="G350" s="10" t="b">
        <v>0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6" t="s">
        <v>8</v>
      </c>
      <c r="B351" s="7">
        <v>30.0</v>
      </c>
      <c r="C351" s="8" t="s">
        <v>895</v>
      </c>
      <c r="D351" s="8" t="s">
        <v>72</v>
      </c>
      <c r="E351" s="8" t="s">
        <v>896</v>
      </c>
      <c r="F351" s="9" t="s">
        <v>12</v>
      </c>
      <c r="G351" s="12" t="b">
        <v>1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C352" s="8" t="s">
        <v>897</v>
      </c>
      <c r="D352" s="8" t="s">
        <v>898</v>
      </c>
      <c r="E352" s="8" t="s">
        <v>899</v>
      </c>
      <c r="F352" s="9" t="s">
        <v>12</v>
      </c>
      <c r="G352" s="12" t="b">
        <v>1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C353" s="8" t="s">
        <v>678</v>
      </c>
      <c r="D353" s="8" t="s">
        <v>900</v>
      </c>
      <c r="E353" s="8" t="s">
        <v>901</v>
      </c>
      <c r="F353" s="9" t="s">
        <v>12</v>
      </c>
      <c r="G353" s="12" t="b">
        <v>1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C354" s="8" t="s">
        <v>902</v>
      </c>
      <c r="D354" s="8" t="s">
        <v>903</v>
      </c>
      <c r="E354" s="8" t="s">
        <v>904</v>
      </c>
      <c r="F354" s="9" t="s">
        <v>12</v>
      </c>
      <c r="G354" s="12" t="b">
        <v>1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C355" s="8" t="s">
        <v>173</v>
      </c>
      <c r="D355" s="8" t="s">
        <v>905</v>
      </c>
      <c r="E355" s="8" t="s">
        <v>906</v>
      </c>
      <c r="F355" s="9" t="s">
        <v>12</v>
      </c>
      <c r="G355" s="12" t="b">
        <v>1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C356" s="8" t="s">
        <v>907</v>
      </c>
      <c r="D356" s="8" t="s">
        <v>908</v>
      </c>
      <c r="E356" s="8" t="s">
        <v>909</v>
      </c>
      <c r="F356" s="9" t="s">
        <v>12</v>
      </c>
      <c r="G356" s="12" t="b">
        <v>1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C357" s="8" t="s">
        <v>910</v>
      </c>
      <c r="D357" s="8" t="s">
        <v>836</v>
      </c>
      <c r="E357" s="8" t="s">
        <v>911</v>
      </c>
      <c r="F357" s="9" t="s">
        <v>12</v>
      </c>
      <c r="G357" s="12" t="b">
        <v>1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C358" s="8" t="s">
        <v>912</v>
      </c>
      <c r="D358" s="8" t="s">
        <v>341</v>
      </c>
      <c r="E358" s="8" t="s">
        <v>913</v>
      </c>
      <c r="F358" s="9" t="s">
        <v>12</v>
      </c>
      <c r="G358" s="10" t="b">
        <v>0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C359" s="8" t="s">
        <v>914</v>
      </c>
      <c r="D359" s="8" t="s">
        <v>915</v>
      </c>
      <c r="E359" s="8" t="s">
        <v>916</v>
      </c>
      <c r="F359" s="9" t="s">
        <v>12</v>
      </c>
      <c r="G359" s="12" t="b">
        <v>1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C360" s="8" t="s">
        <v>87</v>
      </c>
      <c r="D360" s="8" t="s">
        <v>917</v>
      </c>
      <c r="E360" s="8" t="s">
        <v>918</v>
      </c>
      <c r="F360" s="9" t="s">
        <v>12</v>
      </c>
      <c r="G360" s="12" t="b">
        <v>1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C361" s="8" t="s">
        <v>919</v>
      </c>
      <c r="D361" s="8" t="s">
        <v>920</v>
      </c>
      <c r="E361" s="8" t="s">
        <v>921</v>
      </c>
      <c r="F361" s="9" t="s">
        <v>12</v>
      </c>
      <c r="G361" s="12" t="b">
        <v>1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C362" s="13" t="s">
        <v>922</v>
      </c>
      <c r="D362" s="13" t="s">
        <v>923</v>
      </c>
      <c r="E362" s="13" t="s">
        <v>924</v>
      </c>
      <c r="F362" s="9" t="s">
        <v>12</v>
      </c>
      <c r="G362" s="12" t="b">
        <v>1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6" t="s">
        <v>8</v>
      </c>
      <c r="B363" s="7">
        <v>31.0</v>
      </c>
      <c r="C363" s="8" t="s">
        <v>925</v>
      </c>
      <c r="D363" s="8" t="s">
        <v>926</v>
      </c>
      <c r="E363" s="13" t="s">
        <v>927</v>
      </c>
      <c r="F363" s="9" t="s">
        <v>12</v>
      </c>
      <c r="G363" s="12" t="b">
        <v>1</v>
      </c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C364" s="8" t="s">
        <v>928</v>
      </c>
      <c r="D364" s="8" t="s">
        <v>929</v>
      </c>
      <c r="E364" s="8" t="s">
        <v>930</v>
      </c>
      <c r="F364" s="9" t="s">
        <v>12</v>
      </c>
      <c r="G364" s="12" t="b">
        <v>1</v>
      </c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C365" s="8" t="s">
        <v>931</v>
      </c>
      <c r="D365" s="8" t="s">
        <v>932</v>
      </c>
      <c r="E365" s="8" t="s">
        <v>933</v>
      </c>
      <c r="F365" s="9" t="s">
        <v>12</v>
      </c>
      <c r="G365" s="12" t="b">
        <v>1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C366" s="8" t="s">
        <v>934</v>
      </c>
      <c r="D366" s="8" t="s">
        <v>72</v>
      </c>
      <c r="E366" s="8" t="s">
        <v>935</v>
      </c>
      <c r="F366" s="9" t="s">
        <v>12</v>
      </c>
      <c r="G366" s="12" t="b">
        <v>1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C367" s="8" t="s">
        <v>936</v>
      </c>
      <c r="D367" s="8" t="s">
        <v>937</v>
      </c>
      <c r="E367" s="8" t="s">
        <v>938</v>
      </c>
      <c r="F367" s="9" t="s">
        <v>53</v>
      </c>
      <c r="G367" s="12" t="b">
        <v>1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C368" s="8" t="s">
        <v>939</v>
      </c>
      <c r="D368" s="8" t="s">
        <v>940</v>
      </c>
      <c r="E368" s="8" t="s">
        <v>941</v>
      </c>
      <c r="F368" s="9" t="s">
        <v>53</v>
      </c>
      <c r="G368" s="12" t="b">
        <v>1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C369" s="8" t="s">
        <v>942</v>
      </c>
      <c r="D369" s="8" t="s">
        <v>274</v>
      </c>
      <c r="E369" s="8" t="s">
        <v>943</v>
      </c>
      <c r="F369" s="9" t="s">
        <v>12</v>
      </c>
      <c r="G369" s="12" t="b">
        <v>1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C370" s="8" t="s">
        <v>944</v>
      </c>
      <c r="D370" s="8" t="s">
        <v>945</v>
      </c>
      <c r="E370" s="8" t="s">
        <v>946</v>
      </c>
      <c r="F370" s="9" t="s">
        <v>12</v>
      </c>
      <c r="G370" s="12" t="b">
        <v>1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C371" s="8" t="s">
        <v>947</v>
      </c>
      <c r="D371" s="8" t="s">
        <v>948</v>
      </c>
      <c r="E371" s="8" t="s">
        <v>949</v>
      </c>
      <c r="F371" s="9" t="s">
        <v>12</v>
      </c>
      <c r="G371" s="12" t="b">
        <v>1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C372" s="8" t="s">
        <v>950</v>
      </c>
      <c r="D372" s="8" t="s">
        <v>951</v>
      </c>
      <c r="E372" s="8" t="s">
        <v>952</v>
      </c>
      <c r="F372" s="9" t="s">
        <v>12</v>
      </c>
      <c r="G372" s="12" t="b">
        <v>1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C373" s="8" t="s">
        <v>953</v>
      </c>
      <c r="D373" s="8" t="s">
        <v>954</v>
      </c>
      <c r="E373" s="8" t="s">
        <v>955</v>
      </c>
      <c r="F373" s="9" t="s">
        <v>12</v>
      </c>
      <c r="G373" s="10" t="b">
        <v>0</v>
      </c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C374" s="8" t="s">
        <v>956</v>
      </c>
      <c r="D374" s="8" t="s">
        <v>957</v>
      </c>
      <c r="E374" s="8" t="s">
        <v>958</v>
      </c>
      <c r="F374" s="9" t="s">
        <v>12</v>
      </c>
      <c r="G374" s="12" t="b">
        <v>1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6" t="s">
        <v>8</v>
      </c>
      <c r="B375" s="7">
        <v>32.0</v>
      </c>
      <c r="C375" s="8" t="s">
        <v>959</v>
      </c>
      <c r="D375" s="8" t="s">
        <v>960</v>
      </c>
      <c r="E375" s="8" t="s">
        <v>961</v>
      </c>
      <c r="F375" s="9" t="s">
        <v>12</v>
      </c>
      <c r="G375" s="12" t="b">
        <v>1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C376" s="8" t="s">
        <v>962</v>
      </c>
      <c r="D376" s="8" t="s">
        <v>963</v>
      </c>
      <c r="E376" s="8" t="s">
        <v>964</v>
      </c>
      <c r="F376" s="9" t="s">
        <v>12</v>
      </c>
      <c r="G376" s="12" t="b">
        <v>1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C377" s="8" t="s">
        <v>965</v>
      </c>
      <c r="D377" s="8" t="s">
        <v>966</v>
      </c>
      <c r="E377" s="8" t="s">
        <v>967</v>
      </c>
      <c r="F377" s="9" t="s">
        <v>12</v>
      </c>
      <c r="G377" s="12" t="b">
        <v>1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C378" s="8" t="s">
        <v>240</v>
      </c>
      <c r="D378" s="8" t="s">
        <v>353</v>
      </c>
      <c r="E378" s="8" t="s">
        <v>968</v>
      </c>
      <c r="F378" s="9" t="s">
        <v>12</v>
      </c>
      <c r="G378" s="12" t="b">
        <v>1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C379" s="8" t="s">
        <v>969</v>
      </c>
      <c r="D379" s="8" t="s">
        <v>970</v>
      </c>
      <c r="E379" s="8" t="s">
        <v>971</v>
      </c>
      <c r="F379" s="9" t="s">
        <v>12</v>
      </c>
      <c r="G379" s="12" t="b">
        <v>1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C380" s="8" t="s">
        <v>972</v>
      </c>
      <c r="D380" s="8" t="s">
        <v>660</v>
      </c>
      <c r="E380" s="8" t="s">
        <v>973</v>
      </c>
      <c r="F380" s="9" t="s">
        <v>12</v>
      </c>
      <c r="G380" s="12" t="b">
        <v>1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C381" s="8" t="s">
        <v>974</v>
      </c>
      <c r="D381" s="8" t="s">
        <v>876</v>
      </c>
      <c r="E381" s="8" t="s">
        <v>975</v>
      </c>
      <c r="F381" s="9" t="s">
        <v>12</v>
      </c>
      <c r="G381" s="12" t="b">
        <v>1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C382" s="8" t="s">
        <v>976</v>
      </c>
      <c r="D382" s="8" t="s">
        <v>839</v>
      </c>
      <c r="E382" s="8" t="s">
        <v>977</v>
      </c>
      <c r="F382" s="9" t="s">
        <v>30</v>
      </c>
      <c r="G382" s="12" t="b">
        <v>1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C383" s="8" t="s">
        <v>978</v>
      </c>
      <c r="D383" s="8" t="s">
        <v>32</v>
      </c>
      <c r="E383" s="8" t="s">
        <v>979</v>
      </c>
      <c r="F383" s="9" t="s">
        <v>12</v>
      </c>
      <c r="G383" s="12" t="b">
        <v>1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C384" s="8" t="s">
        <v>980</v>
      </c>
      <c r="D384" s="8" t="s">
        <v>981</v>
      </c>
      <c r="E384" s="8" t="s">
        <v>982</v>
      </c>
      <c r="F384" s="9" t="s">
        <v>12</v>
      </c>
      <c r="G384" s="12" t="b">
        <v>1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C385" s="8" t="s">
        <v>67</v>
      </c>
      <c r="D385" s="8" t="s">
        <v>472</v>
      </c>
      <c r="E385" s="8" t="s">
        <v>983</v>
      </c>
      <c r="F385" s="9" t="s">
        <v>12</v>
      </c>
      <c r="G385" s="12" t="b">
        <v>1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C386" s="8" t="s">
        <v>984</v>
      </c>
      <c r="D386" s="8" t="s">
        <v>985</v>
      </c>
      <c r="E386" s="8" t="s">
        <v>986</v>
      </c>
      <c r="F386" s="9" t="s">
        <v>12</v>
      </c>
      <c r="G386" s="12" t="b">
        <v>1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6" t="s">
        <v>8</v>
      </c>
      <c r="B387" s="7">
        <v>33.0</v>
      </c>
      <c r="C387" s="8" t="s">
        <v>987</v>
      </c>
      <c r="D387" s="8" t="s">
        <v>988</v>
      </c>
      <c r="E387" s="8" t="s">
        <v>989</v>
      </c>
      <c r="F387" s="9" t="s">
        <v>12</v>
      </c>
      <c r="G387" s="12" t="b">
        <v>1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C388" s="8" t="s">
        <v>990</v>
      </c>
      <c r="D388" s="8" t="s">
        <v>991</v>
      </c>
      <c r="E388" s="8" t="s">
        <v>992</v>
      </c>
      <c r="F388" s="9" t="s">
        <v>12</v>
      </c>
      <c r="G388" s="12" t="b">
        <v>1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C389" s="8" t="s">
        <v>444</v>
      </c>
      <c r="D389" s="8" t="s">
        <v>993</v>
      </c>
      <c r="E389" s="8" t="s">
        <v>994</v>
      </c>
      <c r="F389" s="9" t="s">
        <v>12</v>
      </c>
      <c r="G389" s="12" t="b">
        <v>1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C390" s="8" t="s">
        <v>995</v>
      </c>
      <c r="D390" s="8" t="s">
        <v>996</v>
      </c>
      <c r="E390" s="8" t="s">
        <v>997</v>
      </c>
      <c r="F390" s="9" t="s">
        <v>30</v>
      </c>
      <c r="G390" s="12" t="b">
        <v>1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C391" s="8" t="s">
        <v>998</v>
      </c>
      <c r="D391" s="8" t="s">
        <v>999</v>
      </c>
      <c r="E391" s="8" t="s">
        <v>1000</v>
      </c>
      <c r="F391" s="9" t="s">
        <v>12</v>
      </c>
      <c r="G391" s="12" t="b">
        <v>1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C392" s="8" t="s">
        <v>1001</v>
      </c>
      <c r="D392" s="8" t="s">
        <v>1002</v>
      </c>
      <c r="E392" s="8" t="s">
        <v>1003</v>
      </c>
      <c r="F392" s="9" t="s">
        <v>12</v>
      </c>
      <c r="G392" s="12" t="b">
        <v>1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C393" s="8" t="s">
        <v>69</v>
      </c>
      <c r="D393" s="8" t="s">
        <v>1004</v>
      </c>
      <c r="E393" s="8" t="s">
        <v>1005</v>
      </c>
      <c r="F393" s="9" t="s">
        <v>12</v>
      </c>
      <c r="G393" s="12" t="b">
        <v>1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C394" s="8" t="s">
        <v>240</v>
      </c>
      <c r="D394" s="8" t="s">
        <v>1006</v>
      </c>
      <c r="E394" s="8" t="s">
        <v>1007</v>
      </c>
      <c r="F394" s="9" t="s">
        <v>12</v>
      </c>
      <c r="G394" s="12" t="b">
        <v>1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C395" s="8" t="s">
        <v>1008</v>
      </c>
      <c r="D395" s="8" t="s">
        <v>1009</v>
      </c>
      <c r="E395" s="8" t="s">
        <v>1010</v>
      </c>
      <c r="F395" s="9" t="s">
        <v>12</v>
      </c>
      <c r="G395" s="12" t="b">
        <v>1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C396" s="8" t="s">
        <v>1011</v>
      </c>
      <c r="D396" s="8" t="s">
        <v>731</v>
      </c>
      <c r="E396" s="8" t="s">
        <v>1012</v>
      </c>
      <c r="F396" s="9" t="s">
        <v>12</v>
      </c>
      <c r="G396" s="12" t="b">
        <v>1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C397" s="8"/>
      <c r="D397" s="8"/>
      <c r="E397" s="8"/>
      <c r="F397" s="8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C398" s="7">
        <v>33.0</v>
      </c>
      <c r="D398" s="8"/>
      <c r="E398" s="8"/>
      <c r="F398" s="8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6" t="s">
        <v>8</v>
      </c>
      <c r="B399" s="7">
        <v>34.0</v>
      </c>
      <c r="D399" s="8" t="s">
        <v>458</v>
      </c>
      <c r="E399" s="8" t="s">
        <v>1013</v>
      </c>
      <c r="F399" s="9" t="s">
        <v>12</v>
      </c>
      <c r="G399" s="19" t="b">
        <v>0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D400" s="8" t="s">
        <v>1014</v>
      </c>
      <c r="E400" s="8" t="s">
        <v>1015</v>
      </c>
      <c r="F400" s="9" t="s">
        <v>12</v>
      </c>
      <c r="G400" s="19" t="b">
        <v>0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D401" s="8" t="s">
        <v>1016</v>
      </c>
      <c r="E401" s="8" t="s">
        <v>1017</v>
      </c>
      <c r="F401" s="9" t="s">
        <v>12</v>
      </c>
      <c r="G401" s="16" t="b">
        <v>1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D402" s="8" t="s">
        <v>106</v>
      </c>
      <c r="E402" s="9" t="s">
        <v>1018</v>
      </c>
      <c r="F402" s="9" t="s">
        <v>12</v>
      </c>
      <c r="G402" s="16" t="b">
        <v>1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D403" s="8" t="s">
        <v>1019</v>
      </c>
      <c r="E403" s="8" t="s">
        <v>1020</v>
      </c>
      <c r="F403" s="9" t="s">
        <v>12</v>
      </c>
      <c r="G403" s="19" t="b">
        <v>0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D404" s="8" t="s">
        <v>1021</v>
      </c>
      <c r="E404" s="8" t="s">
        <v>1022</v>
      </c>
      <c r="F404" s="9" t="s">
        <v>12</v>
      </c>
      <c r="G404" s="19" t="b">
        <v>0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D405" s="8" t="s">
        <v>1023</v>
      </c>
      <c r="E405" s="8" t="s">
        <v>1024</v>
      </c>
      <c r="F405" s="9" t="s">
        <v>12</v>
      </c>
      <c r="G405" s="19" t="b">
        <v>0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D406" s="8" t="s">
        <v>22</v>
      </c>
      <c r="E406" s="8" t="s">
        <v>1025</v>
      </c>
      <c r="F406" s="9" t="s">
        <v>12</v>
      </c>
      <c r="G406" s="19" t="b">
        <v>0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D407" s="8" t="s">
        <v>341</v>
      </c>
      <c r="E407" s="8" t="s">
        <v>1026</v>
      </c>
      <c r="F407" s="9" t="s">
        <v>12</v>
      </c>
      <c r="G407" s="16" t="b">
        <v>1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D408" s="8" t="s">
        <v>1027</v>
      </c>
      <c r="E408" s="9" t="s">
        <v>1028</v>
      </c>
      <c r="F408" s="9" t="s">
        <v>1029</v>
      </c>
      <c r="G408" s="19" t="b">
        <v>0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D409" s="8" t="s">
        <v>1030</v>
      </c>
      <c r="E409" s="8" t="s">
        <v>1031</v>
      </c>
      <c r="F409" s="9" t="s">
        <v>12</v>
      </c>
      <c r="G409" s="16" t="b">
        <v>1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C410" s="8" t="s">
        <v>1032</v>
      </c>
      <c r="D410" s="8" t="s">
        <v>1033</v>
      </c>
      <c r="E410" s="8" t="s">
        <v>1034</v>
      </c>
      <c r="F410" s="9" t="s">
        <v>12</v>
      </c>
      <c r="G410" s="19" t="b">
        <v>0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6" t="s">
        <v>8</v>
      </c>
      <c r="B411" s="7">
        <v>35.0</v>
      </c>
      <c r="C411" s="13" t="s">
        <v>851</v>
      </c>
      <c r="D411" s="13" t="s">
        <v>1035</v>
      </c>
      <c r="E411" s="13" t="s">
        <v>1036</v>
      </c>
      <c r="F411" s="9" t="s">
        <v>12</v>
      </c>
      <c r="G411" s="12" t="b">
        <v>1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C412" s="13" t="s">
        <v>1037</v>
      </c>
      <c r="D412" s="13" t="s">
        <v>564</v>
      </c>
      <c r="E412" s="13" t="s">
        <v>1038</v>
      </c>
      <c r="F412" s="9" t="s">
        <v>12</v>
      </c>
      <c r="G412" s="12" t="b">
        <v>1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C413" s="13" t="s">
        <v>1039</v>
      </c>
      <c r="D413" s="13" t="s">
        <v>1040</v>
      </c>
      <c r="E413" s="13" t="s">
        <v>1041</v>
      </c>
      <c r="F413" s="9" t="s">
        <v>12</v>
      </c>
      <c r="G413" s="12" t="b">
        <v>1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C414" s="13" t="s">
        <v>283</v>
      </c>
      <c r="D414" s="13" t="s">
        <v>1042</v>
      </c>
      <c r="E414" s="13" t="s">
        <v>1043</v>
      </c>
      <c r="F414" s="9" t="s">
        <v>53</v>
      </c>
      <c r="G414" s="12" t="b">
        <v>1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C415" s="13" t="s">
        <v>1044</v>
      </c>
      <c r="D415" s="13" t="s">
        <v>1045</v>
      </c>
      <c r="E415" s="13" t="s">
        <v>1046</v>
      </c>
      <c r="F415" s="9" t="s">
        <v>12</v>
      </c>
      <c r="G415" s="12" t="b">
        <v>1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C416" s="13" t="s">
        <v>1047</v>
      </c>
      <c r="D416" s="13" t="s">
        <v>1048</v>
      </c>
      <c r="E416" s="13" t="s">
        <v>1049</v>
      </c>
      <c r="F416" s="9" t="s">
        <v>12</v>
      </c>
      <c r="G416" s="12" t="b">
        <v>1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C417" s="13" t="s">
        <v>755</v>
      </c>
      <c r="D417" s="13" t="s">
        <v>1050</v>
      </c>
      <c r="E417" s="13" t="s">
        <v>1051</v>
      </c>
      <c r="F417" s="9" t="s">
        <v>12</v>
      </c>
      <c r="G417" s="12" t="b">
        <v>1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C418" s="13" t="s">
        <v>119</v>
      </c>
      <c r="D418" s="13" t="s">
        <v>458</v>
      </c>
      <c r="E418" s="13" t="s">
        <v>1052</v>
      </c>
      <c r="F418" s="9" t="s">
        <v>12</v>
      </c>
      <c r="G418" s="12" t="b">
        <v>1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C419" s="8" t="s">
        <v>1053</v>
      </c>
      <c r="D419" s="8" t="s">
        <v>1054</v>
      </c>
      <c r="E419" s="8" t="s">
        <v>1055</v>
      </c>
      <c r="F419" s="9" t="s">
        <v>12</v>
      </c>
      <c r="G419" s="12" t="b">
        <v>1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C420" s="8" t="s">
        <v>1056</v>
      </c>
      <c r="D420" s="8" t="s">
        <v>362</v>
      </c>
      <c r="E420" s="8" t="s">
        <v>1057</v>
      </c>
      <c r="F420" s="9" t="s">
        <v>12</v>
      </c>
      <c r="G420" s="12" t="b">
        <v>1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C421" s="8" t="s">
        <v>1058</v>
      </c>
      <c r="D421" s="8" t="s">
        <v>1059</v>
      </c>
      <c r="E421" s="8" t="s">
        <v>1060</v>
      </c>
      <c r="F421" s="9" t="s">
        <v>12</v>
      </c>
      <c r="G421" s="12" t="b">
        <v>1</v>
      </c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C422" s="8" t="s">
        <v>1037</v>
      </c>
      <c r="D422" s="8" t="s">
        <v>1061</v>
      </c>
      <c r="E422" s="8" t="s">
        <v>1062</v>
      </c>
      <c r="F422" s="9" t="s">
        <v>12</v>
      </c>
      <c r="G422" s="12" t="b">
        <v>1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20" t="s">
        <v>0</v>
      </c>
      <c r="B423" s="21">
        <v>36.0</v>
      </c>
      <c r="C423" s="8" t="s">
        <v>1063</v>
      </c>
      <c r="D423" s="8" t="s">
        <v>1064</v>
      </c>
      <c r="E423" s="8" t="s">
        <v>1065</v>
      </c>
      <c r="F423" s="9" t="s">
        <v>12</v>
      </c>
      <c r="G423" s="12" t="b">
        <v>1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C424" s="8" t="s">
        <v>105</v>
      </c>
      <c r="D424" s="8" t="s">
        <v>1066</v>
      </c>
      <c r="E424" s="8" t="s">
        <v>1067</v>
      </c>
      <c r="F424" s="9" t="s">
        <v>12</v>
      </c>
      <c r="G424" s="12" t="b">
        <v>1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C425" s="8" t="s">
        <v>1068</v>
      </c>
      <c r="D425" s="8" t="s">
        <v>1069</v>
      </c>
      <c r="E425" s="8" t="s">
        <v>1070</v>
      </c>
      <c r="F425" s="9" t="s">
        <v>12</v>
      </c>
      <c r="G425" s="12" t="b">
        <v>1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C426" s="8" t="s">
        <v>1071</v>
      </c>
      <c r="D426" s="8" t="s">
        <v>22</v>
      </c>
      <c r="E426" s="8" t="s">
        <v>1072</v>
      </c>
      <c r="F426" s="9" t="s">
        <v>12</v>
      </c>
      <c r="G426" s="12" t="b">
        <v>1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C427" s="8" t="s">
        <v>1073</v>
      </c>
      <c r="D427" s="8" t="s">
        <v>1074</v>
      </c>
      <c r="E427" s="8" t="s">
        <v>1075</v>
      </c>
      <c r="F427" s="9" t="s">
        <v>12</v>
      </c>
      <c r="G427" s="12" t="b">
        <v>1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C428" s="8" t="s">
        <v>1076</v>
      </c>
      <c r="D428" s="8" t="s">
        <v>1077</v>
      </c>
      <c r="E428" s="8" t="s">
        <v>1078</v>
      </c>
      <c r="F428" s="9" t="s">
        <v>12</v>
      </c>
      <c r="G428" s="12" t="b">
        <v>1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C429" s="8" t="s">
        <v>1079</v>
      </c>
      <c r="D429" s="8" t="s">
        <v>256</v>
      </c>
      <c r="E429" s="8" t="s">
        <v>1080</v>
      </c>
      <c r="F429" s="9" t="s">
        <v>12</v>
      </c>
      <c r="G429" s="12" t="b">
        <v>1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C430" s="8" t="s">
        <v>1081</v>
      </c>
      <c r="D430" s="8" t="s">
        <v>32</v>
      </c>
      <c r="E430" s="8" t="s">
        <v>1082</v>
      </c>
      <c r="F430" s="9" t="s">
        <v>12</v>
      </c>
      <c r="G430" s="10" t="b">
        <v>0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C431" s="8" t="s">
        <v>352</v>
      </c>
      <c r="D431" s="8" t="s">
        <v>234</v>
      </c>
      <c r="E431" s="8" t="s">
        <v>1083</v>
      </c>
      <c r="F431" s="9" t="s">
        <v>12</v>
      </c>
      <c r="G431" s="10" t="b">
        <v>0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C432" s="8" t="s">
        <v>1084</v>
      </c>
      <c r="D432" s="8" t="s">
        <v>1085</v>
      </c>
      <c r="E432" s="8" t="s">
        <v>1086</v>
      </c>
      <c r="F432" s="9" t="s">
        <v>12</v>
      </c>
      <c r="G432" s="12" t="b">
        <v>1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C433" s="8" t="s">
        <v>731</v>
      </c>
      <c r="D433" s="8" t="s">
        <v>1087</v>
      </c>
      <c r="E433" s="8" t="s">
        <v>1088</v>
      </c>
      <c r="F433" s="9" t="s">
        <v>12</v>
      </c>
      <c r="G433" s="10" t="b">
        <v>0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C434" s="8"/>
      <c r="D434" s="8"/>
      <c r="E434" s="8"/>
      <c r="F434" s="9" t="s">
        <v>12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20" t="s">
        <v>0</v>
      </c>
      <c r="B435" s="21">
        <v>37.0</v>
      </c>
      <c r="C435" s="8" t="s">
        <v>252</v>
      </c>
      <c r="D435" s="8" t="s">
        <v>1089</v>
      </c>
      <c r="E435" s="8" t="s">
        <v>1090</v>
      </c>
      <c r="F435" s="9" t="s">
        <v>12</v>
      </c>
      <c r="G435" s="10" t="b">
        <v>0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C436" s="8" t="s">
        <v>1091</v>
      </c>
      <c r="D436" s="8" t="s">
        <v>1092</v>
      </c>
      <c r="E436" s="8" t="s">
        <v>1093</v>
      </c>
      <c r="F436" s="9" t="s">
        <v>12</v>
      </c>
      <c r="G436" s="10" t="b">
        <v>0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C437" s="8" t="s">
        <v>976</v>
      </c>
      <c r="D437" s="8" t="s">
        <v>1094</v>
      </c>
      <c r="E437" s="8" t="s">
        <v>1095</v>
      </c>
      <c r="F437" s="9" t="s">
        <v>12</v>
      </c>
      <c r="G437" s="10" t="b">
        <v>0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C438" s="8" t="s">
        <v>1096</v>
      </c>
      <c r="D438" s="8" t="s">
        <v>1097</v>
      </c>
      <c r="E438" s="8" t="s">
        <v>1098</v>
      </c>
      <c r="F438" s="9" t="s">
        <v>12</v>
      </c>
      <c r="G438" s="10" t="b">
        <v>0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C439" s="8" t="s">
        <v>1099</v>
      </c>
      <c r="D439" s="8" t="s">
        <v>353</v>
      </c>
      <c r="E439" s="8" t="s">
        <v>1100</v>
      </c>
      <c r="F439" s="9" t="s">
        <v>12</v>
      </c>
      <c r="G439" s="12" t="b">
        <v>1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C440" s="8" t="s">
        <v>1101</v>
      </c>
      <c r="D440" s="8" t="s">
        <v>1102</v>
      </c>
      <c r="E440" s="8" t="s">
        <v>1103</v>
      </c>
      <c r="F440" s="9" t="s">
        <v>12</v>
      </c>
      <c r="G440" s="12" t="b">
        <v>1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C441" s="8" t="s">
        <v>1104</v>
      </c>
      <c r="D441" s="8" t="s">
        <v>269</v>
      </c>
      <c r="E441" s="8" t="s">
        <v>1105</v>
      </c>
      <c r="F441" s="9" t="s">
        <v>12</v>
      </c>
      <c r="G441" s="12" t="b">
        <v>1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C442" s="8" t="s">
        <v>689</v>
      </c>
      <c r="D442" s="8" t="s">
        <v>87</v>
      </c>
      <c r="E442" s="8" t="s">
        <v>1106</v>
      </c>
      <c r="F442" s="9" t="s">
        <v>12</v>
      </c>
      <c r="G442" s="12" t="b">
        <v>1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C443" s="8" t="s">
        <v>1107</v>
      </c>
      <c r="D443" s="8" t="s">
        <v>48</v>
      </c>
      <c r="E443" s="8" t="s">
        <v>1108</v>
      </c>
      <c r="F443" s="9" t="s">
        <v>12</v>
      </c>
      <c r="G443" s="12" t="b">
        <v>1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C444" s="8" t="s">
        <v>1109</v>
      </c>
      <c r="D444" s="8" t="s">
        <v>262</v>
      </c>
      <c r="E444" s="8" t="s">
        <v>1110</v>
      </c>
      <c r="F444" s="9" t="s">
        <v>12</v>
      </c>
      <c r="G444" s="12" t="b">
        <v>1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C445" s="8" t="s">
        <v>1111</v>
      </c>
      <c r="D445" s="8" t="s">
        <v>1112</v>
      </c>
      <c r="E445" s="8" t="s">
        <v>1113</v>
      </c>
      <c r="F445" s="9" t="s">
        <v>12</v>
      </c>
      <c r="G445" s="12" t="b">
        <v>1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C446" s="8" t="s">
        <v>1114</v>
      </c>
      <c r="D446" s="8" t="s">
        <v>1115</v>
      </c>
      <c r="E446" s="8" t="s">
        <v>1116</v>
      </c>
      <c r="F446" s="9" t="s">
        <v>12</v>
      </c>
      <c r="G446" s="12" t="b">
        <v>1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20" t="s">
        <v>0</v>
      </c>
      <c r="B447" s="7">
        <v>38.0</v>
      </c>
      <c r="C447" s="8" t="s">
        <v>1117</v>
      </c>
      <c r="D447" s="8" t="s">
        <v>345</v>
      </c>
      <c r="E447" s="8" t="s">
        <v>1118</v>
      </c>
      <c r="F447" s="9" t="s">
        <v>12</v>
      </c>
      <c r="G447" s="12" t="b">
        <v>1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C448" s="8" t="s">
        <v>1119</v>
      </c>
      <c r="D448" s="8" t="s">
        <v>1120</v>
      </c>
      <c r="E448" s="8" t="s">
        <v>1121</v>
      </c>
      <c r="F448" s="9" t="s">
        <v>12</v>
      </c>
      <c r="G448" s="12" t="b">
        <v>1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C449" s="8" t="s">
        <v>1122</v>
      </c>
      <c r="D449" s="8" t="s">
        <v>296</v>
      </c>
      <c r="E449" s="8" t="s">
        <v>1123</v>
      </c>
      <c r="F449" s="9" t="s">
        <v>12</v>
      </c>
      <c r="G449" s="12" t="b">
        <v>1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C450" s="8" t="s">
        <v>1124</v>
      </c>
      <c r="D450" s="8" t="s">
        <v>345</v>
      </c>
      <c r="E450" s="8" t="s">
        <v>1125</v>
      </c>
      <c r="F450" s="9" t="s">
        <v>12</v>
      </c>
      <c r="G450" s="12" t="b">
        <v>1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C451" s="8" t="s">
        <v>1126</v>
      </c>
      <c r="D451" s="8" t="s">
        <v>1127</v>
      </c>
      <c r="E451" s="8" t="s">
        <v>1128</v>
      </c>
      <c r="F451" s="9" t="s">
        <v>12</v>
      </c>
      <c r="G451" s="12" t="b">
        <v>1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C452" s="8" t="s">
        <v>1129</v>
      </c>
      <c r="D452" s="8" t="s">
        <v>161</v>
      </c>
      <c r="E452" s="8" t="s">
        <v>1130</v>
      </c>
      <c r="F452" s="9" t="s">
        <v>12</v>
      </c>
      <c r="G452" s="12" t="b">
        <v>1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C453" s="8" t="s">
        <v>182</v>
      </c>
      <c r="D453" s="8" t="s">
        <v>10</v>
      </c>
      <c r="E453" s="8" t="s">
        <v>1131</v>
      </c>
      <c r="F453" s="9" t="s">
        <v>12</v>
      </c>
      <c r="G453" s="12" t="b">
        <v>1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C454" s="8" t="s">
        <v>860</v>
      </c>
      <c r="D454" s="8" t="s">
        <v>1132</v>
      </c>
      <c r="E454" s="8" t="s">
        <v>1133</v>
      </c>
      <c r="F454" s="9" t="s">
        <v>12</v>
      </c>
      <c r="G454" s="12" t="b">
        <v>1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C455" s="8" t="s">
        <v>1134</v>
      </c>
      <c r="D455" s="8" t="s">
        <v>1135</v>
      </c>
      <c r="E455" s="8" t="s">
        <v>1136</v>
      </c>
      <c r="F455" s="9" t="s">
        <v>12</v>
      </c>
      <c r="G455" s="12" t="b">
        <v>1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C456" s="8" t="s">
        <v>1137</v>
      </c>
      <c r="D456" s="8" t="s">
        <v>1138</v>
      </c>
      <c r="E456" s="8" t="s">
        <v>1139</v>
      </c>
      <c r="F456" s="9" t="s">
        <v>12</v>
      </c>
      <c r="G456" s="12" t="b">
        <v>1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C457" s="8" t="s">
        <v>1140</v>
      </c>
      <c r="D457" s="8" t="s">
        <v>250</v>
      </c>
      <c r="E457" s="8" t="s">
        <v>1141</v>
      </c>
      <c r="F457" s="9" t="s">
        <v>53</v>
      </c>
      <c r="G457" s="12" t="b">
        <v>1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C458" s="8" t="s">
        <v>1142</v>
      </c>
      <c r="D458" s="8" t="s">
        <v>174</v>
      </c>
      <c r="E458" s="8" t="s">
        <v>1143</v>
      </c>
      <c r="F458" s="9" t="s">
        <v>12</v>
      </c>
      <c r="G458" s="12" t="b">
        <v>1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20" t="s">
        <v>0</v>
      </c>
      <c r="B459" s="7">
        <v>39.0</v>
      </c>
      <c r="C459" s="8" t="s">
        <v>962</v>
      </c>
      <c r="D459" s="8" t="s">
        <v>1144</v>
      </c>
      <c r="E459" s="8" t="s">
        <v>1145</v>
      </c>
      <c r="F459" s="9" t="s">
        <v>12</v>
      </c>
      <c r="G459" s="12" t="b">
        <v>1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C460" s="8" t="s">
        <v>1146</v>
      </c>
      <c r="D460" s="8" t="s">
        <v>212</v>
      </c>
      <c r="E460" s="8" t="s">
        <v>1147</v>
      </c>
      <c r="F460" s="9" t="s">
        <v>12</v>
      </c>
      <c r="G460" s="12" t="b">
        <v>1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C461" s="8" t="s">
        <v>1148</v>
      </c>
      <c r="D461" s="8" t="s">
        <v>414</v>
      </c>
      <c r="E461" s="8" t="s">
        <v>1149</v>
      </c>
      <c r="F461" s="9" t="s">
        <v>12</v>
      </c>
      <c r="G461" s="12" t="b">
        <v>1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C462" s="8" t="s">
        <v>1150</v>
      </c>
      <c r="D462" s="8" t="s">
        <v>1151</v>
      </c>
      <c r="E462" s="8" t="s">
        <v>1152</v>
      </c>
      <c r="F462" s="9" t="s">
        <v>12</v>
      </c>
      <c r="G462" s="12" t="b">
        <v>1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C463" s="8" t="s">
        <v>1153</v>
      </c>
      <c r="D463" s="8" t="s">
        <v>981</v>
      </c>
      <c r="E463" s="8" t="s">
        <v>1154</v>
      </c>
      <c r="F463" s="9" t="s">
        <v>12</v>
      </c>
      <c r="G463" s="12" t="b">
        <v>1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C464" s="8" t="s">
        <v>42</v>
      </c>
      <c r="D464" s="8" t="s">
        <v>1155</v>
      </c>
      <c r="E464" s="8" t="s">
        <v>1156</v>
      </c>
      <c r="F464" s="9" t="s">
        <v>12</v>
      </c>
      <c r="G464" s="12" t="b">
        <v>1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C465" s="8" t="s">
        <v>1157</v>
      </c>
      <c r="D465" s="8" t="s">
        <v>274</v>
      </c>
      <c r="E465" s="8" t="s">
        <v>1158</v>
      </c>
      <c r="F465" s="9" t="s">
        <v>12</v>
      </c>
      <c r="G465" s="12" t="b">
        <v>1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C466" s="8" t="s">
        <v>44</v>
      </c>
      <c r="D466" s="8" t="s">
        <v>1159</v>
      </c>
      <c r="E466" s="8" t="s">
        <v>1160</v>
      </c>
      <c r="F466" s="9" t="s">
        <v>12</v>
      </c>
      <c r="G466" s="12" t="b">
        <v>1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C467" s="8" t="s">
        <v>1161</v>
      </c>
      <c r="D467" s="8" t="s">
        <v>87</v>
      </c>
      <c r="E467" s="8" t="s">
        <v>1162</v>
      </c>
      <c r="F467" s="9" t="s">
        <v>12</v>
      </c>
      <c r="G467" s="12" t="b">
        <v>1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C468" s="8" t="s">
        <v>1163</v>
      </c>
      <c r="D468" s="8" t="s">
        <v>742</v>
      </c>
      <c r="E468" s="8" t="s">
        <v>1164</v>
      </c>
      <c r="F468" s="9" t="s">
        <v>53</v>
      </c>
      <c r="G468" s="12" t="b">
        <v>1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C469" s="8" t="s">
        <v>1165</v>
      </c>
      <c r="D469" s="8" t="s">
        <v>623</v>
      </c>
      <c r="E469" s="8" t="s">
        <v>1166</v>
      </c>
      <c r="F469" s="9" t="s">
        <v>53</v>
      </c>
      <c r="G469" s="12" t="b">
        <v>1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C470" s="8" t="s">
        <v>1167</v>
      </c>
      <c r="D470" s="8" t="s">
        <v>1168</v>
      </c>
      <c r="E470" s="8" t="s">
        <v>1169</v>
      </c>
      <c r="F470" s="9" t="s">
        <v>12</v>
      </c>
      <c r="G470" s="12" t="b">
        <v>1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20" t="s">
        <v>0</v>
      </c>
      <c r="B471" s="7">
        <v>40.0</v>
      </c>
      <c r="C471" s="8" t="s">
        <v>1170</v>
      </c>
      <c r="D471" s="8" t="s">
        <v>606</v>
      </c>
      <c r="E471" s="8" t="s">
        <v>1171</v>
      </c>
      <c r="F471" s="9" t="s">
        <v>12</v>
      </c>
      <c r="G471" s="12" t="b">
        <v>1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C472" s="8" t="s">
        <v>1172</v>
      </c>
      <c r="D472" s="8" t="s">
        <v>1173</v>
      </c>
      <c r="E472" s="8" t="s">
        <v>1174</v>
      </c>
      <c r="F472" s="9" t="s">
        <v>12</v>
      </c>
      <c r="G472" s="12" t="b">
        <v>1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C473" s="8" t="s">
        <v>1175</v>
      </c>
      <c r="D473" s="8" t="s">
        <v>1176</v>
      </c>
      <c r="E473" s="8" t="s">
        <v>1177</v>
      </c>
      <c r="F473" s="9" t="s">
        <v>12</v>
      </c>
      <c r="G473" s="10" t="b">
        <v>0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C474" s="8" t="s">
        <v>1178</v>
      </c>
      <c r="D474" s="8" t="s">
        <v>1179</v>
      </c>
      <c r="E474" s="8" t="s">
        <v>1180</v>
      </c>
      <c r="F474" s="9" t="s">
        <v>12</v>
      </c>
      <c r="G474" s="10" t="b">
        <v>0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C475" s="8" t="s">
        <v>288</v>
      </c>
      <c r="D475" s="8" t="s">
        <v>72</v>
      </c>
      <c r="E475" s="8" t="s">
        <v>1181</v>
      </c>
      <c r="F475" s="9" t="s">
        <v>12</v>
      </c>
      <c r="G475" s="12" t="b">
        <v>1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C476" s="8" t="s">
        <v>1182</v>
      </c>
      <c r="D476" s="8" t="s">
        <v>341</v>
      </c>
      <c r="E476" s="8" t="s">
        <v>1183</v>
      </c>
      <c r="F476" s="9" t="s">
        <v>12</v>
      </c>
      <c r="G476" s="12" t="b">
        <v>1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C477" s="8" t="s">
        <v>1184</v>
      </c>
      <c r="D477" s="8" t="s">
        <v>852</v>
      </c>
      <c r="E477" s="8" t="s">
        <v>1185</v>
      </c>
      <c r="F477" s="9" t="s">
        <v>12</v>
      </c>
      <c r="G477" s="12" t="b">
        <v>1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C478" s="8" t="s">
        <v>1186</v>
      </c>
      <c r="D478" s="8" t="s">
        <v>1187</v>
      </c>
      <c r="E478" s="8" t="s">
        <v>1188</v>
      </c>
      <c r="F478" s="9" t="s">
        <v>12</v>
      </c>
      <c r="G478" s="12" t="b">
        <v>1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C479" s="8" t="s">
        <v>1189</v>
      </c>
      <c r="D479" s="8" t="s">
        <v>48</v>
      </c>
      <c r="E479" s="8" t="s">
        <v>1190</v>
      </c>
      <c r="F479" s="9" t="s">
        <v>12</v>
      </c>
      <c r="G479" s="12" t="b">
        <v>1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C480" s="8" t="s">
        <v>1191</v>
      </c>
      <c r="D480" s="8" t="s">
        <v>87</v>
      </c>
      <c r="E480" s="8" t="s">
        <v>1192</v>
      </c>
      <c r="F480" s="9" t="s">
        <v>12</v>
      </c>
      <c r="G480" s="12" t="b">
        <v>1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C481" s="8" t="s">
        <v>1193</v>
      </c>
      <c r="D481" s="8" t="s">
        <v>920</v>
      </c>
      <c r="E481" s="8" t="s">
        <v>1194</v>
      </c>
      <c r="F481" s="9" t="s">
        <v>12</v>
      </c>
      <c r="G481" s="12" t="b">
        <v>1</v>
      </c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C482" s="8" t="s">
        <v>1189</v>
      </c>
      <c r="D482" s="8" t="s">
        <v>1195</v>
      </c>
      <c r="E482" s="8" t="s">
        <v>1196</v>
      </c>
      <c r="F482" s="9" t="s">
        <v>12</v>
      </c>
      <c r="G482" s="10" t="b">
        <v>0</v>
      </c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20" t="s">
        <v>0</v>
      </c>
      <c r="B483" s="7">
        <v>41.0</v>
      </c>
      <c r="C483" s="8" t="s">
        <v>1197</v>
      </c>
      <c r="D483" s="8" t="s">
        <v>1198</v>
      </c>
      <c r="E483" s="8" t="s">
        <v>1199</v>
      </c>
      <c r="F483" s="9" t="s">
        <v>12</v>
      </c>
      <c r="G483" s="12" t="b">
        <v>1</v>
      </c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C484" s="8" t="s">
        <v>1200</v>
      </c>
      <c r="D484" s="8" t="s">
        <v>197</v>
      </c>
      <c r="E484" s="8" t="s">
        <v>1201</v>
      </c>
      <c r="F484" s="9" t="s">
        <v>12</v>
      </c>
      <c r="G484" s="12" t="b">
        <v>1</v>
      </c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C485" s="8" t="s">
        <v>1202</v>
      </c>
      <c r="D485" s="8" t="s">
        <v>1203</v>
      </c>
      <c r="E485" s="8" t="s">
        <v>1204</v>
      </c>
      <c r="F485" s="9" t="s">
        <v>12</v>
      </c>
      <c r="G485" s="12" t="b">
        <v>1</v>
      </c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C486" s="8" t="s">
        <v>1205</v>
      </c>
      <c r="D486" s="8" t="s">
        <v>1206</v>
      </c>
      <c r="E486" s="8" t="s">
        <v>1207</v>
      </c>
      <c r="F486" s="9" t="s">
        <v>12</v>
      </c>
      <c r="G486" s="10" t="b">
        <v>0</v>
      </c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C487" s="8" t="s">
        <v>1208</v>
      </c>
      <c r="D487" s="8" t="s">
        <v>1209</v>
      </c>
      <c r="E487" s="8" t="s">
        <v>1210</v>
      </c>
      <c r="F487" s="9" t="s">
        <v>12</v>
      </c>
      <c r="G487" s="10" t="b">
        <v>0</v>
      </c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C488" s="8" t="s">
        <v>1211</v>
      </c>
      <c r="D488" s="8" t="s">
        <v>1212</v>
      </c>
      <c r="E488" s="8" t="s">
        <v>1213</v>
      </c>
      <c r="F488" s="9" t="s">
        <v>12</v>
      </c>
      <c r="G488" s="12" t="b">
        <v>1</v>
      </c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C489" s="8" t="s">
        <v>1214</v>
      </c>
      <c r="D489" s="8" t="s">
        <v>1215</v>
      </c>
      <c r="E489" s="8" t="s">
        <v>1216</v>
      </c>
      <c r="F489" s="9" t="s">
        <v>12</v>
      </c>
      <c r="G489" s="12" t="b">
        <v>1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C490" s="8" t="s">
        <v>1217</v>
      </c>
      <c r="D490" s="8" t="s">
        <v>606</v>
      </c>
      <c r="E490" s="8" t="s">
        <v>1218</v>
      </c>
      <c r="F490" s="9" t="s">
        <v>12</v>
      </c>
      <c r="G490" s="12" t="b">
        <v>1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C491" s="8" t="s">
        <v>1219</v>
      </c>
      <c r="D491" s="8" t="s">
        <v>1220</v>
      </c>
      <c r="E491" s="8" t="s">
        <v>1221</v>
      </c>
      <c r="F491" s="9" t="s">
        <v>12</v>
      </c>
      <c r="G491" s="12" t="b">
        <v>1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C492" s="8" t="s">
        <v>1222</v>
      </c>
      <c r="D492" s="8" t="s">
        <v>1223</v>
      </c>
      <c r="E492" s="8" t="s">
        <v>1224</v>
      </c>
      <c r="F492" s="9" t="s">
        <v>53</v>
      </c>
      <c r="G492" s="10" t="b">
        <v>0</v>
      </c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C493" s="8" t="s">
        <v>1225</v>
      </c>
      <c r="D493" s="8" t="s">
        <v>1226</v>
      </c>
      <c r="E493" s="8" t="s">
        <v>1227</v>
      </c>
      <c r="F493" s="9" t="s">
        <v>12</v>
      </c>
      <c r="G493" s="10" t="b">
        <v>0</v>
      </c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C494" s="8" t="s">
        <v>1228</v>
      </c>
      <c r="D494" s="8" t="s">
        <v>1229</v>
      </c>
      <c r="E494" s="8" t="s">
        <v>1230</v>
      </c>
      <c r="F494" s="9" t="s">
        <v>12</v>
      </c>
      <c r="G494" s="12" t="b">
        <v>1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20" t="s">
        <v>0</v>
      </c>
      <c r="B495" s="7">
        <v>42.0</v>
      </c>
      <c r="C495" s="8" t="s">
        <v>831</v>
      </c>
      <c r="D495" s="8" t="s">
        <v>1231</v>
      </c>
      <c r="E495" s="8" t="s">
        <v>1232</v>
      </c>
      <c r="F495" s="9" t="s">
        <v>12</v>
      </c>
      <c r="G495" s="12" t="b">
        <v>1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C496" s="8" t="s">
        <v>1233</v>
      </c>
      <c r="D496" s="8" t="s">
        <v>1234</v>
      </c>
      <c r="E496" s="8" t="s">
        <v>1235</v>
      </c>
      <c r="F496" s="9" t="s">
        <v>12</v>
      </c>
      <c r="G496" s="12" t="b">
        <v>1</v>
      </c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C497" s="8" t="s">
        <v>1236</v>
      </c>
      <c r="D497" s="8" t="s">
        <v>1237</v>
      </c>
      <c r="E497" s="8" t="s">
        <v>1238</v>
      </c>
      <c r="F497" s="9" t="s">
        <v>12</v>
      </c>
      <c r="G497" s="12" t="b">
        <v>1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C498" s="8" t="s">
        <v>1068</v>
      </c>
      <c r="D498" s="8" t="s">
        <v>1239</v>
      </c>
      <c r="E498" s="8" t="s">
        <v>1240</v>
      </c>
      <c r="F498" s="9" t="s">
        <v>12</v>
      </c>
      <c r="G498" s="12" t="b">
        <v>1</v>
      </c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C499" s="8" t="s">
        <v>1241</v>
      </c>
      <c r="D499" s="8" t="s">
        <v>32</v>
      </c>
      <c r="E499" s="8" t="s">
        <v>1242</v>
      </c>
      <c r="F499" s="9" t="s">
        <v>12</v>
      </c>
      <c r="G499" s="10" t="b">
        <v>0</v>
      </c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C500" s="8" t="s">
        <v>1243</v>
      </c>
      <c r="D500" s="8" t="s">
        <v>452</v>
      </c>
      <c r="E500" s="8" t="s">
        <v>1244</v>
      </c>
      <c r="F500" s="9" t="s">
        <v>12</v>
      </c>
      <c r="G500" s="10" t="b">
        <v>0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C501" s="8" t="s">
        <v>1245</v>
      </c>
      <c r="D501" s="8" t="s">
        <v>1246</v>
      </c>
      <c r="E501" s="8" t="s">
        <v>1247</v>
      </c>
      <c r="F501" s="9" t="s">
        <v>12</v>
      </c>
      <c r="G501" s="12" t="b">
        <v>1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C502" s="8" t="s">
        <v>956</v>
      </c>
      <c r="D502" s="8" t="s">
        <v>1248</v>
      </c>
      <c r="E502" s="8" t="s">
        <v>1249</v>
      </c>
      <c r="F502" s="9" t="s">
        <v>12</v>
      </c>
      <c r="G502" s="12" t="b">
        <v>1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C503" s="8" t="s">
        <v>1250</v>
      </c>
      <c r="D503" s="8" t="s">
        <v>1251</v>
      </c>
      <c r="E503" s="8" t="s">
        <v>1252</v>
      </c>
      <c r="F503" s="9" t="s">
        <v>12</v>
      </c>
      <c r="G503" s="12" t="b">
        <v>1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C504" s="8" t="s">
        <v>1253</v>
      </c>
      <c r="D504" s="8" t="s">
        <v>274</v>
      </c>
      <c r="E504" s="8" t="s">
        <v>1254</v>
      </c>
      <c r="F504" s="9" t="s">
        <v>12</v>
      </c>
      <c r="G504" s="12" t="b">
        <v>1</v>
      </c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C505" s="8" t="s">
        <v>1255</v>
      </c>
      <c r="D505" s="8" t="s">
        <v>1256</v>
      </c>
      <c r="E505" s="8" t="s">
        <v>1257</v>
      </c>
      <c r="F505" s="9" t="s">
        <v>12</v>
      </c>
      <c r="G505" s="12" t="b">
        <v>1</v>
      </c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C506" s="8"/>
      <c r="D506" s="8"/>
      <c r="E506" s="8"/>
      <c r="F506" s="9" t="s">
        <v>12</v>
      </c>
      <c r="G506" s="10" t="b">
        <v>0</v>
      </c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20" t="s">
        <v>0</v>
      </c>
      <c r="B507" s="7">
        <v>43.0</v>
      </c>
      <c r="C507" s="8" t="s">
        <v>35</v>
      </c>
      <c r="D507" s="8" t="s">
        <v>1258</v>
      </c>
      <c r="E507" s="22" t="s">
        <v>1259</v>
      </c>
      <c r="F507" s="9" t="s">
        <v>30</v>
      </c>
      <c r="G507" s="12" t="b">
        <v>1</v>
      </c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C508" s="8" t="s">
        <v>608</v>
      </c>
      <c r="D508" s="8" t="s">
        <v>1260</v>
      </c>
      <c r="E508" s="8" t="s">
        <v>1261</v>
      </c>
      <c r="F508" s="9" t="s">
        <v>12</v>
      </c>
      <c r="G508" s="12" t="b">
        <v>1</v>
      </c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C509" s="8" t="s">
        <v>274</v>
      </c>
      <c r="D509" s="8" t="s">
        <v>1262</v>
      </c>
      <c r="E509" s="8" t="s">
        <v>1263</v>
      </c>
      <c r="F509" s="9" t="s">
        <v>12</v>
      </c>
      <c r="G509" s="12" t="b">
        <v>1</v>
      </c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C510" s="8" t="s">
        <v>230</v>
      </c>
      <c r="D510" s="8" t="s">
        <v>1264</v>
      </c>
      <c r="E510" s="8" t="s">
        <v>1265</v>
      </c>
      <c r="F510" s="9" t="s">
        <v>12</v>
      </c>
      <c r="G510" s="12" t="b">
        <v>1</v>
      </c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C511" s="8" t="s">
        <v>1184</v>
      </c>
      <c r="D511" s="8" t="s">
        <v>1266</v>
      </c>
      <c r="E511" s="8" t="s">
        <v>1267</v>
      </c>
      <c r="F511" s="9" t="s">
        <v>12</v>
      </c>
      <c r="G511" s="12" t="b">
        <v>1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C512" s="8" t="s">
        <v>1268</v>
      </c>
      <c r="D512" s="8" t="s">
        <v>1269</v>
      </c>
      <c r="E512" s="8" t="s">
        <v>1270</v>
      </c>
      <c r="F512" s="9" t="s">
        <v>12</v>
      </c>
      <c r="G512" s="12" t="b">
        <v>1</v>
      </c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C513" s="8" t="s">
        <v>193</v>
      </c>
      <c r="D513" s="8" t="s">
        <v>1271</v>
      </c>
      <c r="E513" s="8" t="s">
        <v>1272</v>
      </c>
      <c r="F513" s="9" t="s">
        <v>12</v>
      </c>
      <c r="G513" s="12" t="b">
        <v>1</v>
      </c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C514" s="8" t="s">
        <v>1273</v>
      </c>
      <c r="D514" s="8" t="s">
        <v>1274</v>
      </c>
      <c r="E514" s="8" t="s">
        <v>1275</v>
      </c>
      <c r="F514" s="9" t="s">
        <v>12</v>
      </c>
      <c r="G514" s="12" t="b">
        <v>1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C515" s="8" t="s">
        <v>1276</v>
      </c>
      <c r="D515" s="8" t="s">
        <v>1277</v>
      </c>
      <c r="E515" s="8" t="s">
        <v>1278</v>
      </c>
      <c r="F515" s="9" t="s">
        <v>12</v>
      </c>
      <c r="G515" s="12" t="b">
        <v>1</v>
      </c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C516" s="8" t="s">
        <v>1279</v>
      </c>
      <c r="D516" s="8" t="s">
        <v>1280</v>
      </c>
      <c r="E516" s="8" t="s">
        <v>1281</v>
      </c>
      <c r="F516" s="9" t="s">
        <v>12</v>
      </c>
      <c r="G516" s="12" t="b">
        <v>1</v>
      </c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C517" s="8" t="s">
        <v>1282</v>
      </c>
      <c r="D517" s="8" t="s">
        <v>1283</v>
      </c>
      <c r="E517" s="8" t="s">
        <v>1284</v>
      </c>
      <c r="F517" s="9" t="s">
        <v>12</v>
      </c>
      <c r="G517" s="12" t="b">
        <v>1</v>
      </c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C518" s="8" t="s">
        <v>69</v>
      </c>
      <c r="D518" s="8" t="s">
        <v>32</v>
      </c>
      <c r="E518" s="8" t="s">
        <v>1285</v>
      </c>
      <c r="F518" s="9" t="s">
        <v>12</v>
      </c>
      <c r="G518" s="12" t="b">
        <v>1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20" t="s">
        <v>0</v>
      </c>
      <c r="B519" s="7">
        <v>44.0</v>
      </c>
      <c r="C519" s="8" t="s">
        <v>1286</v>
      </c>
      <c r="D519" s="8" t="s">
        <v>259</v>
      </c>
      <c r="E519" s="8" t="s">
        <v>1287</v>
      </c>
      <c r="F519" s="9" t="s">
        <v>12</v>
      </c>
      <c r="G519" s="12" t="b">
        <v>1</v>
      </c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C520" s="8" t="s">
        <v>1288</v>
      </c>
      <c r="D520" s="8" t="s">
        <v>1289</v>
      </c>
      <c r="E520" s="8" t="s">
        <v>1290</v>
      </c>
      <c r="F520" s="9" t="s">
        <v>12</v>
      </c>
      <c r="G520" s="12" t="b">
        <v>1</v>
      </c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C521" s="8" t="s">
        <v>1291</v>
      </c>
      <c r="D521" s="8" t="s">
        <v>72</v>
      </c>
      <c r="E521" s="8" t="s">
        <v>1292</v>
      </c>
      <c r="F521" s="9" t="s">
        <v>12</v>
      </c>
      <c r="G521" s="12" t="b">
        <v>1</v>
      </c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C522" s="8" t="s">
        <v>1293</v>
      </c>
      <c r="D522" s="8" t="s">
        <v>1294</v>
      </c>
      <c r="E522" s="8" t="s">
        <v>1295</v>
      </c>
      <c r="F522" s="9" t="s">
        <v>12</v>
      </c>
      <c r="G522" s="12" t="b">
        <v>1</v>
      </c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C523" s="8" t="s">
        <v>1296</v>
      </c>
      <c r="D523" s="8" t="s">
        <v>1297</v>
      </c>
      <c r="E523" s="8" t="s">
        <v>1298</v>
      </c>
      <c r="F523" s="9" t="s">
        <v>12</v>
      </c>
      <c r="G523" s="10" t="b">
        <v>0</v>
      </c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C524" s="8" t="s">
        <v>1299</v>
      </c>
      <c r="D524" s="8" t="s">
        <v>18</v>
      </c>
      <c r="E524" s="8" t="s">
        <v>1300</v>
      </c>
      <c r="F524" s="9" t="s">
        <v>12</v>
      </c>
      <c r="G524" s="12" t="b">
        <v>1</v>
      </c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C525" s="8" t="s">
        <v>1301</v>
      </c>
      <c r="D525" s="8" t="s">
        <v>1302</v>
      </c>
      <c r="E525" s="8" t="s">
        <v>1303</v>
      </c>
      <c r="F525" s="9" t="s">
        <v>12</v>
      </c>
      <c r="G525" s="12" t="b">
        <v>1</v>
      </c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C526" s="8" t="s">
        <v>1304</v>
      </c>
      <c r="D526" s="8" t="s">
        <v>425</v>
      </c>
      <c r="E526" s="8" t="s">
        <v>1305</v>
      </c>
      <c r="F526" s="9" t="s">
        <v>12</v>
      </c>
      <c r="G526" s="12" t="b">
        <v>1</v>
      </c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C527" s="8" t="s">
        <v>1306</v>
      </c>
      <c r="D527" s="8" t="s">
        <v>1307</v>
      </c>
      <c r="E527" s="8" t="s">
        <v>1308</v>
      </c>
      <c r="F527" s="9" t="s">
        <v>12</v>
      </c>
      <c r="G527" s="10" t="b">
        <v>0</v>
      </c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C528" s="8" t="s">
        <v>1309</v>
      </c>
      <c r="D528" s="8" t="s">
        <v>1310</v>
      </c>
      <c r="E528" s="8" t="s">
        <v>1311</v>
      </c>
      <c r="F528" s="9" t="s">
        <v>12</v>
      </c>
      <c r="G528" s="12" t="b">
        <v>1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C529" s="8" t="s">
        <v>1312</v>
      </c>
      <c r="D529" s="8" t="s">
        <v>209</v>
      </c>
      <c r="E529" s="8" t="s">
        <v>1313</v>
      </c>
      <c r="F529" s="9" t="s">
        <v>12</v>
      </c>
      <c r="G529" s="10" t="b">
        <v>0</v>
      </c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C530" s="8" t="s">
        <v>1273</v>
      </c>
      <c r="D530" s="8" t="s">
        <v>1314</v>
      </c>
      <c r="E530" s="8" t="s">
        <v>1315</v>
      </c>
      <c r="F530" s="9" t="s">
        <v>53</v>
      </c>
      <c r="G530" s="10" t="b">
        <v>0</v>
      </c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20" t="s">
        <v>0</v>
      </c>
      <c r="B531" s="7">
        <v>45.0</v>
      </c>
      <c r="C531" s="8" t="s">
        <v>976</v>
      </c>
      <c r="D531" s="8" t="s">
        <v>223</v>
      </c>
      <c r="E531" s="8" t="s">
        <v>1316</v>
      </c>
      <c r="F531" s="9" t="s">
        <v>12</v>
      </c>
      <c r="G531" s="12" t="b">
        <v>1</v>
      </c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C532" s="8" t="s">
        <v>87</v>
      </c>
      <c r="D532" s="8" t="s">
        <v>1317</v>
      </c>
      <c r="E532" s="8" t="s">
        <v>1318</v>
      </c>
      <c r="F532" s="9" t="s">
        <v>12</v>
      </c>
      <c r="G532" s="12" t="b">
        <v>1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C533" s="8" t="s">
        <v>69</v>
      </c>
      <c r="D533" s="8" t="s">
        <v>32</v>
      </c>
      <c r="E533" s="8" t="s">
        <v>1319</v>
      </c>
      <c r="F533" s="9" t="s">
        <v>12</v>
      </c>
      <c r="G533" s="12" t="b">
        <v>1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C534" s="8" t="s">
        <v>1320</v>
      </c>
      <c r="D534" s="8" t="s">
        <v>48</v>
      </c>
      <c r="E534" s="8" t="s">
        <v>1321</v>
      </c>
      <c r="F534" s="9" t="s">
        <v>12</v>
      </c>
      <c r="G534" s="12" t="b">
        <v>1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C535" s="8" t="s">
        <v>1322</v>
      </c>
      <c r="D535" s="8" t="s">
        <v>1323</v>
      </c>
      <c r="E535" s="8" t="s">
        <v>1324</v>
      </c>
      <c r="F535" s="9" t="s">
        <v>12</v>
      </c>
      <c r="G535" s="10" t="b">
        <v>0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C536" s="8" t="s">
        <v>1325</v>
      </c>
      <c r="D536" s="8" t="s">
        <v>1326</v>
      </c>
      <c r="E536" s="8" t="s">
        <v>1327</v>
      </c>
      <c r="F536" s="9" t="s">
        <v>12</v>
      </c>
      <c r="G536" s="12" t="b">
        <v>1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C537" s="8" t="s">
        <v>264</v>
      </c>
      <c r="D537" s="8" t="s">
        <v>1328</v>
      </c>
      <c r="E537" s="8" t="s">
        <v>1329</v>
      </c>
      <c r="F537" s="9" t="s">
        <v>12</v>
      </c>
      <c r="G537" s="12" t="b">
        <v>1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C538" s="8" t="s">
        <v>1330</v>
      </c>
      <c r="D538" s="8" t="s">
        <v>1331</v>
      </c>
      <c r="E538" s="8" t="s">
        <v>1332</v>
      </c>
      <c r="F538" s="9" t="s">
        <v>12</v>
      </c>
      <c r="G538" s="12" t="b">
        <v>1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C539" s="8" t="s">
        <v>1333</v>
      </c>
      <c r="D539" s="8" t="s">
        <v>1334</v>
      </c>
      <c r="E539" s="8" t="s">
        <v>1335</v>
      </c>
      <c r="F539" s="9" t="s">
        <v>12</v>
      </c>
      <c r="G539" s="12" t="b">
        <v>1</v>
      </c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C540" s="8" t="s">
        <v>1336</v>
      </c>
      <c r="D540" s="8" t="s">
        <v>1337</v>
      </c>
      <c r="E540" s="8" t="s">
        <v>1338</v>
      </c>
      <c r="F540" s="9" t="s">
        <v>12</v>
      </c>
      <c r="G540" s="12" t="b">
        <v>1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C541" s="8" t="s">
        <v>1339</v>
      </c>
      <c r="D541" s="8" t="s">
        <v>1340</v>
      </c>
      <c r="E541" s="8" t="s">
        <v>1341</v>
      </c>
      <c r="F541" s="9" t="s">
        <v>12</v>
      </c>
      <c r="G541" s="12" t="b">
        <v>1</v>
      </c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C542" s="8" t="s">
        <v>1137</v>
      </c>
      <c r="D542" s="8" t="s">
        <v>278</v>
      </c>
      <c r="E542" s="8" t="s">
        <v>1342</v>
      </c>
      <c r="F542" s="9" t="s">
        <v>12</v>
      </c>
      <c r="G542" s="12" t="b">
        <v>1</v>
      </c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20" t="s">
        <v>0</v>
      </c>
      <c r="B543" s="7">
        <v>46.0</v>
      </c>
      <c r="C543" s="8" t="s">
        <v>1343</v>
      </c>
      <c r="D543" s="8" t="s">
        <v>1159</v>
      </c>
      <c r="E543" s="8" t="s">
        <v>1344</v>
      </c>
      <c r="F543" s="9" t="s">
        <v>12</v>
      </c>
      <c r="G543" s="12" t="b">
        <v>1</v>
      </c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C544" s="8" t="s">
        <v>1345</v>
      </c>
      <c r="D544" s="8" t="s">
        <v>960</v>
      </c>
      <c r="E544" s="8" t="s">
        <v>1346</v>
      </c>
      <c r="F544" s="9" t="s">
        <v>12</v>
      </c>
      <c r="G544" s="12" t="b">
        <v>1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C545" s="8" t="s">
        <v>1347</v>
      </c>
      <c r="D545" s="8" t="s">
        <v>509</v>
      </c>
      <c r="E545" s="8" t="s">
        <v>1348</v>
      </c>
      <c r="F545" s="9" t="s">
        <v>12</v>
      </c>
      <c r="G545" s="10" t="b">
        <v>0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C546" s="8" t="s">
        <v>142</v>
      </c>
      <c r="D546" s="8" t="s">
        <v>1349</v>
      </c>
      <c r="E546" s="8" t="s">
        <v>1350</v>
      </c>
      <c r="F546" s="9" t="s">
        <v>12</v>
      </c>
      <c r="G546" s="12" t="b">
        <v>1</v>
      </c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C547" s="8" t="s">
        <v>1351</v>
      </c>
      <c r="D547" s="8" t="s">
        <v>1352</v>
      </c>
      <c r="E547" s="23" t="s">
        <v>1353</v>
      </c>
      <c r="F547" s="9" t="s">
        <v>12</v>
      </c>
      <c r="G547" s="12" t="b">
        <v>1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C548" s="8" t="s">
        <v>1354</v>
      </c>
      <c r="D548" s="8" t="s">
        <v>1355</v>
      </c>
      <c r="E548" s="8" t="s">
        <v>1356</v>
      </c>
      <c r="F548" s="9" t="s">
        <v>12</v>
      </c>
      <c r="G548" s="12" t="b">
        <v>1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C549" s="8" t="s">
        <v>1357</v>
      </c>
      <c r="D549" s="8" t="s">
        <v>274</v>
      </c>
      <c r="E549" s="8" t="s">
        <v>1358</v>
      </c>
      <c r="F549" s="9" t="s">
        <v>12</v>
      </c>
      <c r="G549" s="12" t="b">
        <v>1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C550" s="8" t="s">
        <v>1359</v>
      </c>
      <c r="D550" s="8" t="s">
        <v>1360</v>
      </c>
      <c r="E550" s="8" t="s">
        <v>1361</v>
      </c>
      <c r="F550" s="9" t="s">
        <v>12</v>
      </c>
      <c r="G550" s="10" t="b">
        <v>0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C551" s="8" t="s">
        <v>1362</v>
      </c>
      <c r="D551" s="8" t="s">
        <v>1363</v>
      </c>
      <c r="E551" s="8" t="s">
        <v>1364</v>
      </c>
      <c r="F551" s="9" t="s">
        <v>12</v>
      </c>
      <c r="G551" s="12" t="b">
        <v>1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C552" s="8" t="s">
        <v>1365</v>
      </c>
      <c r="D552" s="8" t="s">
        <v>414</v>
      </c>
      <c r="E552" s="8" t="s">
        <v>1366</v>
      </c>
      <c r="F552" s="9" t="s">
        <v>12</v>
      </c>
      <c r="G552" s="10" t="b">
        <v>0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C553" s="13" t="s">
        <v>1367</v>
      </c>
      <c r="D553" s="8" t="s">
        <v>1368</v>
      </c>
      <c r="E553" s="8" t="s">
        <v>1369</v>
      </c>
      <c r="F553" s="9" t="s">
        <v>12</v>
      </c>
      <c r="G553" s="10" t="b">
        <v>0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C554" s="8" t="s">
        <v>295</v>
      </c>
      <c r="D554" s="8" t="s">
        <v>161</v>
      </c>
      <c r="E554" s="8" t="s">
        <v>1370</v>
      </c>
      <c r="F554" s="9" t="s">
        <v>12</v>
      </c>
      <c r="G554" s="12" t="b">
        <v>1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20" t="s">
        <v>0</v>
      </c>
      <c r="B555" s="7">
        <v>47.0</v>
      </c>
      <c r="C555" s="8" t="s">
        <v>200</v>
      </c>
      <c r="D555" s="8" t="s">
        <v>1371</v>
      </c>
      <c r="E555" s="8" t="s">
        <v>1372</v>
      </c>
      <c r="F555" s="9" t="s">
        <v>12</v>
      </c>
      <c r="G555" s="12" t="b">
        <v>1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C556" s="8" t="s">
        <v>111</v>
      </c>
      <c r="D556" s="8" t="s">
        <v>606</v>
      </c>
      <c r="E556" s="8" t="s">
        <v>1373</v>
      </c>
      <c r="F556" s="9" t="s">
        <v>12</v>
      </c>
      <c r="G556" s="12" t="b">
        <v>1</v>
      </c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C557" s="8" t="s">
        <v>200</v>
      </c>
      <c r="D557" s="8" t="s">
        <v>48</v>
      </c>
      <c r="E557" s="8" t="s">
        <v>1374</v>
      </c>
      <c r="F557" s="9" t="s">
        <v>12</v>
      </c>
      <c r="G557" s="12" t="b">
        <v>1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C558" s="8" t="s">
        <v>1375</v>
      </c>
      <c r="D558" s="8" t="s">
        <v>97</v>
      </c>
      <c r="E558" s="8" t="s">
        <v>1376</v>
      </c>
      <c r="F558" s="9" t="s">
        <v>12</v>
      </c>
      <c r="G558" s="12" t="b">
        <v>1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C559" s="8" t="s">
        <v>1377</v>
      </c>
      <c r="D559" s="8" t="s">
        <v>341</v>
      </c>
      <c r="E559" s="8" t="s">
        <v>1378</v>
      </c>
      <c r="F559" s="9" t="s">
        <v>12</v>
      </c>
      <c r="G559" s="12" t="b">
        <v>1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C560" s="8" t="s">
        <v>1379</v>
      </c>
      <c r="D560" s="8" t="s">
        <v>32</v>
      </c>
      <c r="E560" s="8" t="s">
        <v>1380</v>
      </c>
      <c r="F560" s="9" t="s">
        <v>12</v>
      </c>
      <c r="G560" s="12" t="b">
        <v>1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C561" s="8" t="s">
        <v>1381</v>
      </c>
      <c r="D561" s="8" t="s">
        <v>1382</v>
      </c>
      <c r="E561" s="8" t="s">
        <v>1383</v>
      </c>
      <c r="F561" s="9" t="s">
        <v>12</v>
      </c>
      <c r="G561" s="12" t="b">
        <v>1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C562" s="8" t="s">
        <v>1384</v>
      </c>
      <c r="D562" s="8" t="s">
        <v>274</v>
      </c>
      <c r="E562" s="8" t="s">
        <v>1385</v>
      </c>
      <c r="F562" s="9" t="s">
        <v>12</v>
      </c>
      <c r="G562" s="12" t="b">
        <v>1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C563" s="8" t="s">
        <v>1386</v>
      </c>
      <c r="D563" s="8" t="s">
        <v>25</v>
      </c>
      <c r="E563" s="8" t="s">
        <v>1387</v>
      </c>
      <c r="F563" s="9" t="s">
        <v>12</v>
      </c>
      <c r="G563" s="12" t="b">
        <v>1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C564" s="8" t="s">
        <v>1388</v>
      </c>
      <c r="D564" s="8" t="s">
        <v>87</v>
      </c>
      <c r="E564" s="8" t="s">
        <v>1389</v>
      </c>
      <c r="F564" s="9" t="s">
        <v>12</v>
      </c>
      <c r="G564" s="12" t="b">
        <v>1</v>
      </c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C565" s="8" t="s">
        <v>1390</v>
      </c>
      <c r="D565" s="8" t="s">
        <v>1391</v>
      </c>
      <c r="E565" s="8" t="s">
        <v>1392</v>
      </c>
      <c r="F565" s="9" t="s">
        <v>12</v>
      </c>
      <c r="G565" s="12" t="b">
        <v>1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C566" s="9" t="s">
        <v>1393</v>
      </c>
      <c r="D566" s="9" t="s">
        <v>1394</v>
      </c>
      <c r="E566" s="8" t="s">
        <v>1395</v>
      </c>
      <c r="F566" s="9" t="s">
        <v>12</v>
      </c>
      <c r="G566" s="12" t="b">
        <v>1</v>
      </c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20" t="s">
        <v>0</v>
      </c>
      <c r="B567" s="7">
        <v>48.0</v>
      </c>
      <c r="C567" s="8" t="s">
        <v>1396</v>
      </c>
      <c r="D567" s="8" t="s">
        <v>1397</v>
      </c>
      <c r="E567" s="8" t="s">
        <v>1398</v>
      </c>
      <c r="F567" s="9" t="s">
        <v>12</v>
      </c>
      <c r="G567" s="12" t="b">
        <v>1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C568" s="8" t="s">
        <v>1399</v>
      </c>
      <c r="D568" s="8" t="s">
        <v>1400</v>
      </c>
      <c r="E568" s="8" t="s">
        <v>1401</v>
      </c>
      <c r="F568" s="9" t="s">
        <v>12</v>
      </c>
      <c r="G568" s="12" t="b">
        <v>1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C569" s="8" t="s">
        <v>887</v>
      </c>
      <c r="D569" s="8" t="s">
        <v>1402</v>
      </c>
      <c r="E569" s="8" t="s">
        <v>1403</v>
      </c>
      <c r="F569" s="9" t="s">
        <v>12</v>
      </c>
      <c r="G569" s="12" t="b">
        <v>1</v>
      </c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C570" s="8" t="s">
        <v>1404</v>
      </c>
      <c r="D570" s="8" t="s">
        <v>1405</v>
      </c>
      <c r="E570" s="8" t="s">
        <v>1406</v>
      </c>
      <c r="F570" s="9" t="s">
        <v>12</v>
      </c>
      <c r="G570" s="12" t="b">
        <v>1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C571" s="8" t="s">
        <v>1407</v>
      </c>
      <c r="D571" s="8" t="s">
        <v>1408</v>
      </c>
      <c r="E571" s="8" t="s">
        <v>1409</v>
      </c>
      <c r="F571" s="9" t="s">
        <v>53</v>
      </c>
      <c r="G571" s="12" t="b">
        <v>1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C572" s="8" t="s">
        <v>1410</v>
      </c>
      <c r="D572" s="8" t="s">
        <v>1411</v>
      </c>
      <c r="E572" s="8" t="s">
        <v>1412</v>
      </c>
      <c r="F572" s="9" t="s">
        <v>12</v>
      </c>
      <c r="G572" s="12" t="b">
        <v>1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C573" s="8" t="s">
        <v>846</v>
      </c>
      <c r="D573" s="8" t="s">
        <v>1413</v>
      </c>
      <c r="E573" s="8" t="s">
        <v>1414</v>
      </c>
      <c r="F573" s="9" t="s">
        <v>12</v>
      </c>
      <c r="G573" s="12" t="b">
        <v>1</v>
      </c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C574" s="8" t="s">
        <v>1415</v>
      </c>
      <c r="D574" s="8" t="s">
        <v>1416</v>
      </c>
      <c r="E574" s="8" t="s">
        <v>1417</v>
      </c>
      <c r="F574" s="9" t="s">
        <v>12</v>
      </c>
      <c r="G574" s="12" t="b">
        <v>1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C575" s="8" t="s">
        <v>1418</v>
      </c>
      <c r="D575" s="8" t="s">
        <v>1419</v>
      </c>
      <c r="E575" s="8" t="s">
        <v>1420</v>
      </c>
      <c r="F575" s="9" t="s">
        <v>12</v>
      </c>
      <c r="G575" s="12" t="b">
        <v>1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C576" s="8" t="s">
        <v>1421</v>
      </c>
      <c r="D576" s="8" t="s">
        <v>1323</v>
      </c>
      <c r="E576" s="8" t="s">
        <v>1422</v>
      </c>
      <c r="F576" s="9" t="s">
        <v>12</v>
      </c>
      <c r="G576" s="12" t="b">
        <v>1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C577" s="8" t="s">
        <v>1423</v>
      </c>
      <c r="D577" s="8" t="s">
        <v>87</v>
      </c>
      <c r="E577" s="8" t="s">
        <v>1424</v>
      </c>
      <c r="F577" s="9" t="s">
        <v>12</v>
      </c>
      <c r="G577" s="12" t="b">
        <v>1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C578" s="8"/>
      <c r="D578" s="8"/>
      <c r="E578" s="8"/>
      <c r="F578" s="9" t="s">
        <v>12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20" t="s">
        <v>0</v>
      </c>
      <c r="B579" s="7">
        <v>49.0</v>
      </c>
      <c r="C579" s="8" t="s">
        <v>1425</v>
      </c>
      <c r="D579" s="8" t="s">
        <v>1426</v>
      </c>
      <c r="E579" s="8" t="s">
        <v>1427</v>
      </c>
      <c r="F579" s="9" t="s">
        <v>12</v>
      </c>
      <c r="G579" s="12" t="b">
        <v>1</v>
      </c>
      <c r="H579" s="24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C580" s="8" t="s">
        <v>1428</v>
      </c>
      <c r="D580" s="8" t="s">
        <v>1429</v>
      </c>
      <c r="E580" s="8" t="s">
        <v>1430</v>
      </c>
      <c r="F580" s="9" t="s">
        <v>12</v>
      </c>
      <c r="G580" s="10" t="b">
        <v>0</v>
      </c>
      <c r="H580" s="24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C581" s="8" t="s">
        <v>1431</v>
      </c>
      <c r="D581" s="8" t="s">
        <v>10</v>
      </c>
      <c r="E581" s="8" t="s">
        <v>1432</v>
      </c>
      <c r="F581" s="9" t="s">
        <v>12</v>
      </c>
      <c r="G581" s="10" t="b">
        <v>0</v>
      </c>
      <c r="H581" s="24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C582" s="8" t="s">
        <v>1433</v>
      </c>
      <c r="D582" s="8" t="s">
        <v>542</v>
      </c>
      <c r="E582" s="8" t="s">
        <v>1434</v>
      </c>
      <c r="F582" s="9" t="s">
        <v>12</v>
      </c>
      <c r="G582" s="12" t="b">
        <v>1</v>
      </c>
      <c r="H582" s="24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C583" s="8" t="s">
        <v>1435</v>
      </c>
      <c r="D583" s="8" t="s">
        <v>177</v>
      </c>
      <c r="E583" s="8" t="s">
        <v>1436</v>
      </c>
      <c r="F583" s="9" t="s">
        <v>12</v>
      </c>
      <c r="G583" s="12" t="b">
        <v>1</v>
      </c>
      <c r="H583" s="24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C584" s="8" t="s">
        <v>424</v>
      </c>
      <c r="D584" s="8" t="s">
        <v>1437</v>
      </c>
      <c r="E584" s="8" t="s">
        <v>1438</v>
      </c>
      <c r="F584" s="9" t="s">
        <v>12</v>
      </c>
      <c r="G584" s="12" t="b">
        <v>1</v>
      </c>
      <c r="H584" s="24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C585" s="8" t="s">
        <v>352</v>
      </c>
      <c r="D585" s="8" t="s">
        <v>97</v>
      </c>
      <c r="E585" s="8" t="s">
        <v>1439</v>
      </c>
      <c r="F585" s="9" t="s">
        <v>12</v>
      </c>
      <c r="G585" s="10" t="b">
        <v>0</v>
      </c>
      <c r="H585" s="24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C586" s="8" t="s">
        <v>447</v>
      </c>
      <c r="D586" s="8" t="s">
        <v>1440</v>
      </c>
      <c r="E586" s="8" t="s">
        <v>1441</v>
      </c>
      <c r="F586" s="9" t="s">
        <v>12</v>
      </c>
      <c r="G586" s="12" t="b">
        <v>1</v>
      </c>
      <c r="H586" s="24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C587" s="8" t="s">
        <v>1442</v>
      </c>
      <c r="D587" s="8" t="s">
        <v>1443</v>
      </c>
      <c r="E587" s="8" t="s">
        <v>1444</v>
      </c>
      <c r="F587" s="9" t="s">
        <v>12</v>
      </c>
      <c r="G587" s="12" t="b">
        <v>1</v>
      </c>
      <c r="H587" s="24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C588" s="8" t="s">
        <v>1445</v>
      </c>
      <c r="D588" s="8" t="s">
        <v>1446</v>
      </c>
      <c r="E588" s="8" t="s">
        <v>1447</v>
      </c>
      <c r="F588" s="9" t="s">
        <v>12</v>
      </c>
      <c r="G588" s="12" t="b">
        <v>1</v>
      </c>
      <c r="H588" s="24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C589" s="8" t="s">
        <v>1448</v>
      </c>
      <c r="D589" s="8" t="s">
        <v>1449</v>
      </c>
      <c r="E589" s="8" t="s">
        <v>1450</v>
      </c>
      <c r="F589" s="9" t="s">
        <v>12</v>
      </c>
      <c r="G589" s="12" t="b">
        <v>1</v>
      </c>
      <c r="H589" s="24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C590" s="8"/>
      <c r="D590" s="8"/>
      <c r="E590" s="8"/>
      <c r="F590" s="9" t="s">
        <v>12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20" t="s">
        <v>0</v>
      </c>
      <c r="B591" s="7">
        <v>50.0</v>
      </c>
      <c r="C591" s="8" t="s">
        <v>1451</v>
      </c>
      <c r="D591" s="8" t="s">
        <v>320</v>
      </c>
      <c r="E591" s="8" t="s">
        <v>1452</v>
      </c>
      <c r="F591" s="9" t="s">
        <v>12</v>
      </c>
      <c r="G591" s="12" t="b">
        <v>1</v>
      </c>
      <c r="H591" s="24"/>
      <c r="I591" s="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C592" s="8" t="s">
        <v>1453</v>
      </c>
      <c r="D592" s="8" t="s">
        <v>756</v>
      </c>
      <c r="E592" s="8" t="s">
        <v>1454</v>
      </c>
      <c r="F592" s="9" t="s">
        <v>12</v>
      </c>
      <c r="G592" s="12" t="b">
        <v>1</v>
      </c>
      <c r="H592" s="24"/>
      <c r="I592" s="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C593" s="8" t="s">
        <v>1455</v>
      </c>
      <c r="D593" s="8" t="s">
        <v>829</v>
      </c>
      <c r="E593" s="8" t="s">
        <v>1456</v>
      </c>
      <c r="F593" s="9" t="s">
        <v>12</v>
      </c>
      <c r="G593" s="12" t="b">
        <v>1</v>
      </c>
      <c r="H593" s="24"/>
      <c r="I593" s="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C594" s="8" t="s">
        <v>1457</v>
      </c>
      <c r="D594" s="8" t="s">
        <v>1458</v>
      </c>
      <c r="E594" s="8" t="s">
        <v>1459</v>
      </c>
      <c r="F594" s="9" t="s">
        <v>12</v>
      </c>
      <c r="G594" s="12" t="b">
        <v>1</v>
      </c>
      <c r="H594" s="24"/>
      <c r="I594" s="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C595" s="8" t="s">
        <v>1460</v>
      </c>
      <c r="D595" s="8" t="s">
        <v>1461</v>
      </c>
      <c r="E595" s="8" t="s">
        <v>1462</v>
      </c>
      <c r="F595" s="9" t="s">
        <v>12</v>
      </c>
      <c r="G595" s="12" t="b">
        <v>1</v>
      </c>
      <c r="H595" s="24"/>
      <c r="I595" s="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C596" s="8" t="s">
        <v>1463</v>
      </c>
      <c r="D596" s="8" t="s">
        <v>1464</v>
      </c>
      <c r="E596" s="8" t="s">
        <v>1465</v>
      </c>
      <c r="F596" s="9" t="s">
        <v>12</v>
      </c>
      <c r="G596" s="12" t="b">
        <v>1</v>
      </c>
      <c r="H596" s="24"/>
      <c r="I596" s="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C597" s="8" t="s">
        <v>1466</v>
      </c>
      <c r="D597" s="8" t="s">
        <v>72</v>
      </c>
      <c r="E597" s="8" t="s">
        <v>1467</v>
      </c>
      <c r="F597" s="9" t="s">
        <v>12</v>
      </c>
      <c r="G597" s="12" t="b">
        <v>1</v>
      </c>
      <c r="H597" s="24"/>
      <c r="I597" s="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C598" s="8" t="s">
        <v>1468</v>
      </c>
      <c r="D598" s="8" t="s">
        <v>320</v>
      </c>
      <c r="E598" s="8" t="s">
        <v>1469</v>
      </c>
      <c r="F598" s="9" t="s">
        <v>12</v>
      </c>
      <c r="G598" s="12" t="b">
        <v>1</v>
      </c>
      <c r="H598" s="24"/>
      <c r="I598" s="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C599" s="8" t="s">
        <v>1470</v>
      </c>
      <c r="D599" s="8" t="s">
        <v>1471</v>
      </c>
      <c r="E599" s="8" t="s">
        <v>1472</v>
      </c>
      <c r="F599" s="9" t="s">
        <v>12</v>
      </c>
      <c r="G599" s="12" t="b">
        <v>1</v>
      </c>
      <c r="H599" s="24"/>
      <c r="I599" s="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C600" s="8" t="s">
        <v>1473</v>
      </c>
      <c r="D600" s="8" t="s">
        <v>296</v>
      </c>
      <c r="E600" s="8" t="s">
        <v>1474</v>
      </c>
      <c r="F600" s="9" t="s">
        <v>12</v>
      </c>
      <c r="G600" s="12" t="b">
        <v>1</v>
      </c>
      <c r="H600" s="24"/>
      <c r="I600" s="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C601" s="8" t="s">
        <v>1475</v>
      </c>
      <c r="D601" s="8" t="s">
        <v>1476</v>
      </c>
      <c r="E601" s="8" t="s">
        <v>1477</v>
      </c>
      <c r="F601" s="9" t="s">
        <v>12</v>
      </c>
      <c r="G601" s="12" t="b">
        <v>1</v>
      </c>
      <c r="H601" s="24"/>
      <c r="I601" s="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C602" s="8" t="s">
        <v>1478</v>
      </c>
      <c r="D602" s="8" t="s">
        <v>1479</v>
      </c>
      <c r="E602" s="8" t="s">
        <v>1480</v>
      </c>
      <c r="F602" s="9" t="s">
        <v>12</v>
      </c>
      <c r="G602" s="12" t="b">
        <v>1</v>
      </c>
      <c r="H602" s="24"/>
      <c r="I602" s="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25" t="s">
        <v>0</v>
      </c>
      <c r="B603" s="25">
        <v>51.0</v>
      </c>
      <c r="C603" s="26" t="s">
        <v>1481</v>
      </c>
      <c r="D603" s="26" t="s">
        <v>708</v>
      </c>
      <c r="E603" s="8"/>
      <c r="F603" s="9" t="s">
        <v>12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C604" s="26" t="s">
        <v>1482</v>
      </c>
      <c r="D604" s="26" t="s">
        <v>1483</v>
      </c>
      <c r="E604" s="8"/>
      <c r="F604" s="9" t="s">
        <v>12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C605" s="26" t="s">
        <v>1484</v>
      </c>
      <c r="D605" s="26" t="s">
        <v>341</v>
      </c>
      <c r="E605" s="8"/>
      <c r="F605" s="9" t="s">
        <v>12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C606" s="26" t="s">
        <v>490</v>
      </c>
      <c r="D606" s="26" t="s">
        <v>274</v>
      </c>
      <c r="E606" s="8"/>
      <c r="F606" s="9" t="s">
        <v>12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C607" s="26" t="s">
        <v>1485</v>
      </c>
      <c r="D607" s="26" t="s">
        <v>1486</v>
      </c>
      <c r="E607" s="8"/>
      <c r="F607" s="9" t="s">
        <v>12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C608" s="26" t="s">
        <v>1487</v>
      </c>
      <c r="D608" s="26" t="s">
        <v>278</v>
      </c>
      <c r="E608" s="8"/>
      <c r="F608" s="9" t="s">
        <v>12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C609" s="26" t="s">
        <v>1488</v>
      </c>
      <c r="D609" s="26" t="s">
        <v>1489</v>
      </c>
      <c r="E609" s="8"/>
      <c r="F609" s="9" t="s">
        <v>12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C610" s="26" t="s">
        <v>1490</v>
      </c>
      <c r="D610" s="26" t="s">
        <v>1491</v>
      </c>
      <c r="E610" s="8"/>
      <c r="F610" s="9" t="s">
        <v>12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C611" s="8"/>
      <c r="D611" s="8"/>
      <c r="E611" s="8"/>
      <c r="F611" s="8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C612" s="8"/>
      <c r="D612" s="8"/>
      <c r="E612" s="8"/>
      <c r="F612" s="8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C613" s="8"/>
      <c r="D613" s="8"/>
      <c r="E613" s="8"/>
      <c r="F613" s="8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C614" s="8"/>
      <c r="D614" s="8"/>
      <c r="E614" s="8"/>
      <c r="F614" s="8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5"/>
      <c r="B615" s="5"/>
      <c r="C615" s="8"/>
      <c r="D615" s="8"/>
      <c r="E615" s="8"/>
      <c r="F615" s="8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5"/>
      <c r="B616" s="5"/>
      <c r="C616" s="8"/>
      <c r="D616" s="8"/>
      <c r="E616" s="8"/>
      <c r="F616" s="8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5"/>
      <c r="B617" s="5"/>
      <c r="C617" s="8"/>
      <c r="D617" s="8"/>
      <c r="E617" s="8"/>
      <c r="F617" s="8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5"/>
      <c r="B618" s="5"/>
      <c r="C618" s="8"/>
      <c r="D618" s="8"/>
      <c r="E618" s="8"/>
      <c r="F618" s="8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5"/>
      <c r="B619" s="5"/>
      <c r="C619" s="8"/>
      <c r="D619" s="8"/>
      <c r="E619" s="8"/>
      <c r="F619" s="8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5"/>
      <c r="B620" s="5"/>
      <c r="C620" s="8"/>
      <c r="D620" s="8"/>
      <c r="E620" s="8"/>
      <c r="F620" s="8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5"/>
      <c r="B621" s="5"/>
      <c r="C621" s="8"/>
      <c r="D621" s="8"/>
      <c r="E621" s="8"/>
      <c r="F621" s="8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5"/>
      <c r="B622" s="5"/>
      <c r="C622" s="8"/>
      <c r="D622" s="8"/>
      <c r="E622" s="8"/>
      <c r="F622" s="8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5"/>
      <c r="B623" s="5"/>
      <c r="C623" s="8"/>
      <c r="D623" s="8"/>
      <c r="E623" s="8"/>
      <c r="F623" s="8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5"/>
      <c r="B624" s="5"/>
      <c r="C624" s="8"/>
      <c r="D624" s="8"/>
      <c r="E624" s="8"/>
      <c r="F624" s="8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5"/>
      <c r="B625" s="5"/>
      <c r="C625" s="8"/>
      <c r="D625" s="8"/>
      <c r="E625" s="8"/>
      <c r="F625" s="8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5"/>
      <c r="B626" s="5"/>
      <c r="C626" s="8"/>
      <c r="D626" s="8"/>
      <c r="E626" s="8"/>
      <c r="F626" s="8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5"/>
      <c r="B627" s="5"/>
      <c r="C627" s="8"/>
      <c r="D627" s="8"/>
      <c r="E627" s="8"/>
      <c r="F627" s="8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5"/>
      <c r="B628" s="5"/>
      <c r="C628" s="8"/>
      <c r="D628" s="8"/>
      <c r="E628" s="8"/>
      <c r="F628" s="8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5"/>
      <c r="B629" s="5"/>
      <c r="C629" s="8"/>
      <c r="D629" s="8"/>
      <c r="E629" s="8"/>
      <c r="F629" s="8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5"/>
      <c r="B630" s="5"/>
      <c r="C630" s="8"/>
      <c r="D630" s="8"/>
      <c r="E630" s="8"/>
      <c r="F630" s="8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5"/>
      <c r="B631" s="5"/>
      <c r="C631" s="8"/>
      <c r="D631" s="8"/>
      <c r="E631" s="8"/>
      <c r="F631" s="8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5"/>
      <c r="B632" s="5"/>
      <c r="C632" s="8"/>
      <c r="D632" s="8"/>
      <c r="E632" s="8"/>
      <c r="F632" s="8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5"/>
      <c r="B633" s="5"/>
      <c r="C633" s="8"/>
      <c r="D633" s="8"/>
      <c r="E633" s="8"/>
      <c r="F633" s="8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5"/>
      <c r="B634" s="5"/>
      <c r="C634" s="8"/>
      <c r="D634" s="8"/>
      <c r="E634" s="8"/>
      <c r="F634" s="8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5"/>
      <c r="B635" s="5"/>
      <c r="C635" s="8"/>
      <c r="D635" s="8"/>
      <c r="E635" s="8"/>
      <c r="F635" s="8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5"/>
      <c r="B636" s="5"/>
      <c r="C636" s="8"/>
      <c r="D636" s="8"/>
      <c r="E636" s="8"/>
      <c r="F636" s="8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5"/>
      <c r="B637" s="5"/>
      <c r="C637" s="8"/>
      <c r="D637" s="8"/>
      <c r="E637" s="8"/>
      <c r="F637" s="8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5"/>
      <c r="B638" s="5"/>
      <c r="C638" s="8"/>
      <c r="D638" s="8"/>
      <c r="E638" s="8"/>
      <c r="F638" s="8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5"/>
      <c r="B639" s="5"/>
      <c r="C639" s="8"/>
      <c r="D639" s="8"/>
      <c r="E639" s="8"/>
      <c r="F639" s="8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5"/>
      <c r="B640" s="5"/>
      <c r="C640" s="8"/>
      <c r="D640" s="8"/>
      <c r="E640" s="8"/>
      <c r="F640" s="8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5"/>
      <c r="B641" s="5"/>
      <c r="C641" s="8"/>
      <c r="D641" s="8"/>
      <c r="E641" s="8"/>
      <c r="F641" s="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5"/>
      <c r="B642" s="5"/>
      <c r="C642" s="8"/>
      <c r="D642" s="8"/>
      <c r="E642" s="8"/>
      <c r="F642" s="8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5"/>
      <c r="B643" s="5"/>
      <c r="C643" s="8"/>
      <c r="D643" s="8"/>
      <c r="E643" s="8"/>
      <c r="F643" s="8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5"/>
      <c r="B644" s="5"/>
      <c r="C644" s="8"/>
      <c r="D644" s="8"/>
      <c r="E644" s="8"/>
      <c r="F644" s="8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5"/>
      <c r="B645" s="5"/>
      <c r="C645" s="8"/>
      <c r="D645" s="8"/>
      <c r="E645" s="8"/>
      <c r="F645" s="8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5"/>
      <c r="B646" s="5"/>
      <c r="C646" s="8"/>
      <c r="D646" s="8"/>
      <c r="E646" s="8"/>
      <c r="F646" s="8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5"/>
      <c r="B647" s="5"/>
      <c r="C647" s="8"/>
      <c r="D647" s="8"/>
      <c r="E647" s="8"/>
      <c r="F647" s="8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5"/>
      <c r="B648" s="5"/>
      <c r="C648" s="8"/>
      <c r="D648" s="8"/>
      <c r="E648" s="8"/>
      <c r="F648" s="8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5"/>
      <c r="B649" s="5"/>
      <c r="C649" s="8"/>
      <c r="D649" s="8"/>
      <c r="E649" s="8"/>
      <c r="F649" s="8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5"/>
      <c r="B650" s="5"/>
      <c r="C650" s="8"/>
      <c r="D650" s="8"/>
      <c r="E650" s="8"/>
      <c r="F650" s="8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5"/>
      <c r="B651" s="5"/>
      <c r="C651" s="8"/>
      <c r="D651" s="8"/>
      <c r="E651" s="8"/>
      <c r="F651" s="8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5"/>
      <c r="B652" s="5"/>
      <c r="C652" s="8"/>
      <c r="D652" s="8"/>
      <c r="E652" s="8"/>
      <c r="F652" s="8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5"/>
      <c r="B653" s="5"/>
      <c r="C653" s="8"/>
      <c r="D653" s="8"/>
      <c r="E653" s="8"/>
      <c r="F653" s="8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5"/>
      <c r="B654" s="5"/>
      <c r="C654" s="8"/>
      <c r="D654" s="8"/>
      <c r="E654" s="8"/>
      <c r="F654" s="8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5"/>
      <c r="B655" s="5"/>
      <c r="C655" s="8"/>
      <c r="D655" s="8"/>
      <c r="E655" s="8"/>
      <c r="F655" s="8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5"/>
      <c r="B656" s="5"/>
      <c r="C656" s="8"/>
      <c r="D656" s="8"/>
      <c r="E656" s="8"/>
      <c r="F656" s="8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5"/>
      <c r="B657" s="5"/>
      <c r="C657" s="8"/>
      <c r="D657" s="8"/>
      <c r="E657" s="8"/>
      <c r="F657" s="8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5"/>
      <c r="B658" s="5"/>
      <c r="C658" s="8"/>
      <c r="D658" s="8"/>
      <c r="E658" s="8"/>
      <c r="F658" s="8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5"/>
      <c r="B659" s="5"/>
      <c r="C659" s="8"/>
      <c r="D659" s="8"/>
      <c r="E659" s="8"/>
      <c r="F659" s="8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5"/>
      <c r="B660" s="5"/>
      <c r="C660" s="8"/>
      <c r="D660" s="8"/>
      <c r="E660" s="8"/>
      <c r="F660" s="8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5"/>
      <c r="B661" s="5"/>
      <c r="C661" s="8"/>
      <c r="D661" s="8"/>
      <c r="E661" s="8"/>
      <c r="F661" s="8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5"/>
      <c r="B662" s="5"/>
      <c r="C662" s="8"/>
      <c r="D662" s="8"/>
      <c r="E662" s="8"/>
      <c r="F662" s="8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5"/>
      <c r="B663" s="5"/>
      <c r="C663" s="8"/>
      <c r="D663" s="8"/>
      <c r="E663" s="8"/>
      <c r="F663" s="8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5"/>
      <c r="B664" s="5"/>
      <c r="C664" s="8"/>
      <c r="D664" s="8"/>
      <c r="E664" s="8"/>
      <c r="F664" s="8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5"/>
      <c r="B665" s="5"/>
      <c r="C665" s="8"/>
      <c r="D665" s="8"/>
      <c r="E665" s="8"/>
      <c r="F665" s="8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5"/>
      <c r="B666" s="5"/>
      <c r="C666" s="8"/>
      <c r="D666" s="8"/>
      <c r="E666" s="8"/>
      <c r="F666" s="8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5"/>
      <c r="B667" s="5"/>
      <c r="C667" s="8"/>
      <c r="D667" s="8"/>
      <c r="E667" s="8"/>
      <c r="F667" s="8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5"/>
      <c r="B668" s="5"/>
      <c r="C668" s="8"/>
      <c r="D668" s="8"/>
      <c r="E668" s="8"/>
      <c r="F668" s="8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5"/>
      <c r="B669" s="5"/>
      <c r="C669" s="8"/>
      <c r="D669" s="8"/>
      <c r="E669" s="8"/>
      <c r="F669" s="8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5"/>
      <c r="B670" s="5"/>
      <c r="C670" s="8"/>
      <c r="D670" s="8"/>
      <c r="E670" s="8"/>
      <c r="F670" s="8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5"/>
      <c r="B671" s="5"/>
      <c r="C671" s="8"/>
      <c r="D671" s="8"/>
      <c r="E671" s="8"/>
      <c r="F671" s="8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5"/>
      <c r="B672" s="5"/>
      <c r="C672" s="8"/>
      <c r="D672" s="8"/>
      <c r="E672" s="8"/>
      <c r="F672" s="8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5"/>
      <c r="B673" s="5"/>
      <c r="C673" s="8"/>
      <c r="D673" s="8"/>
      <c r="E673" s="8"/>
      <c r="F673" s="8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5"/>
      <c r="B674" s="5"/>
      <c r="C674" s="8"/>
      <c r="D674" s="8"/>
      <c r="E674" s="8"/>
      <c r="F674" s="8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5"/>
      <c r="B675" s="5"/>
      <c r="C675" s="8"/>
      <c r="D675" s="8"/>
      <c r="E675" s="8"/>
      <c r="F675" s="8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5"/>
      <c r="B676" s="5"/>
      <c r="C676" s="8"/>
      <c r="D676" s="8"/>
      <c r="E676" s="8"/>
      <c r="F676" s="8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5"/>
      <c r="B677" s="5"/>
      <c r="C677" s="8"/>
      <c r="D677" s="8"/>
      <c r="E677" s="8"/>
      <c r="F677" s="8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5"/>
      <c r="B678" s="5"/>
      <c r="C678" s="8"/>
      <c r="D678" s="8"/>
      <c r="E678" s="8"/>
      <c r="F678" s="8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5"/>
      <c r="B679" s="5"/>
      <c r="C679" s="8"/>
      <c r="D679" s="8"/>
      <c r="E679" s="8"/>
      <c r="F679" s="8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5"/>
      <c r="B680" s="5"/>
      <c r="C680" s="8"/>
      <c r="D680" s="8"/>
      <c r="E680" s="8"/>
      <c r="F680" s="8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5"/>
      <c r="B681" s="5"/>
      <c r="C681" s="8"/>
      <c r="D681" s="8"/>
      <c r="E681" s="8"/>
      <c r="F681" s="8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5"/>
      <c r="B682" s="5"/>
      <c r="C682" s="8"/>
      <c r="D682" s="8"/>
      <c r="E682" s="8"/>
      <c r="F682" s="8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5"/>
      <c r="B683" s="5"/>
      <c r="C683" s="8"/>
      <c r="D683" s="8"/>
      <c r="E683" s="8"/>
      <c r="F683" s="8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5"/>
      <c r="B684" s="5"/>
      <c r="C684" s="8"/>
      <c r="D684" s="8"/>
      <c r="E684" s="8"/>
      <c r="F684" s="8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5"/>
      <c r="B685" s="5"/>
      <c r="C685" s="8"/>
      <c r="D685" s="8"/>
      <c r="E685" s="8"/>
      <c r="F685" s="8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5"/>
      <c r="B686" s="5"/>
      <c r="C686" s="8"/>
      <c r="D686" s="8"/>
      <c r="E686" s="8"/>
      <c r="F686" s="8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5"/>
      <c r="B687" s="5"/>
      <c r="C687" s="8"/>
      <c r="D687" s="8"/>
      <c r="E687" s="8"/>
      <c r="F687" s="8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5"/>
      <c r="B688" s="5"/>
      <c r="C688" s="8"/>
      <c r="D688" s="8"/>
      <c r="E688" s="8"/>
      <c r="F688" s="8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5"/>
      <c r="B689" s="5"/>
      <c r="C689" s="8"/>
      <c r="D689" s="8"/>
      <c r="E689" s="8"/>
      <c r="F689" s="8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5"/>
      <c r="B690" s="5"/>
      <c r="C690" s="8"/>
      <c r="D690" s="8"/>
      <c r="E690" s="8"/>
      <c r="F690" s="8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5"/>
      <c r="B691" s="5"/>
      <c r="C691" s="8"/>
      <c r="D691" s="8"/>
      <c r="E691" s="8"/>
      <c r="F691" s="8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5"/>
      <c r="B692" s="5"/>
      <c r="C692" s="8"/>
      <c r="D692" s="8"/>
      <c r="E692" s="8"/>
      <c r="F692" s="8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5"/>
      <c r="B693" s="5"/>
      <c r="C693" s="8"/>
      <c r="D693" s="8"/>
      <c r="E693" s="8"/>
      <c r="F693" s="8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5"/>
      <c r="B694" s="5"/>
      <c r="C694" s="8"/>
      <c r="D694" s="8"/>
      <c r="E694" s="8"/>
      <c r="F694" s="8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5"/>
      <c r="B695" s="5"/>
      <c r="C695" s="8"/>
      <c r="D695" s="8"/>
      <c r="E695" s="8"/>
      <c r="F695" s="8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5"/>
      <c r="B696" s="5"/>
      <c r="C696" s="8"/>
      <c r="D696" s="8"/>
      <c r="E696" s="8"/>
      <c r="F696" s="8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5"/>
      <c r="B697" s="5"/>
      <c r="C697" s="8"/>
      <c r="D697" s="8"/>
      <c r="E697" s="8"/>
      <c r="F697" s="8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5"/>
      <c r="B698" s="5"/>
      <c r="C698" s="8"/>
      <c r="D698" s="8"/>
      <c r="E698" s="8"/>
      <c r="F698" s="8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5"/>
      <c r="B699" s="5"/>
      <c r="C699" s="8"/>
      <c r="D699" s="8"/>
      <c r="E699" s="8"/>
      <c r="F699" s="8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5"/>
      <c r="B700" s="5"/>
      <c r="C700" s="8"/>
      <c r="D700" s="8"/>
      <c r="E700" s="8"/>
      <c r="F700" s="8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5"/>
      <c r="B701" s="5"/>
      <c r="C701" s="8"/>
      <c r="D701" s="8"/>
      <c r="E701" s="8"/>
      <c r="F701" s="8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5"/>
      <c r="B702" s="5"/>
      <c r="C702" s="8"/>
      <c r="D702" s="8"/>
      <c r="E702" s="8"/>
      <c r="F702" s="8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5"/>
      <c r="B703" s="5"/>
      <c r="C703" s="8"/>
      <c r="D703" s="8"/>
      <c r="E703" s="8"/>
      <c r="F703" s="8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5"/>
      <c r="B704" s="5"/>
      <c r="C704" s="8"/>
      <c r="D704" s="8"/>
      <c r="E704" s="8"/>
      <c r="F704" s="8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5"/>
      <c r="B705" s="5"/>
      <c r="C705" s="8"/>
      <c r="D705" s="8"/>
      <c r="E705" s="8"/>
      <c r="F705" s="8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5"/>
      <c r="B706" s="5"/>
      <c r="C706" s="8"/>
      <c r="D706" s="8"/>
      <c r="E706" s="8"/>
      <c r="F706" s="8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5"/>
      <c r="B707" s="5"/>
      <c r="C707" s="8"/>
      <c r="D707" s="8"/>
      <c r="E707" s="8"/>
      <c r="F707" s="8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5"/>
      <c r="B708" s="5"/>
      <c r="C708" s="8"/>
      <c r="D708" s="8"/>
      <c r="E708" s="8"/>
      <c r="F708" s="8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5"/>
      <c r="B709" s="5"/>
      <c r="C709" s="8"/>
      <c r="D709" s="8"/>
      <c r="E709" s="8"/>
      <c r="F709" s="8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5"/>
      <c r="B710" s="5"/>
      <c r="C710" s="8"/>
      <c r="D710" s="8"/>
      <c r="E710" s="8"/>
      <c r="F710" s="8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5"/>
      <c r="B711" s="5"/>
      <c r="C711" s="8"/>
      <c r="D711" s="8"/>
      <c r="E711" s="8"/>
      <c r="F711" s="8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5"/>
      <c r="B712" s="5"/>
      <c r="C712" s="8"/>
      <c r="D712" s="8"/>
      <c r="E712" s="8"/>
      <c r="F712" s="8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5"/>
      <c r="B713" s="5"/>
      <c r="C713" s="8"/>
      <c r="D713" s="8"/>
      <c r="E713" s="8"/>
      <c r="F713" s="8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5"/>
      <c r="B714" s="5"/>
      <c r="C714" s="8"/>
      <c r="D714" s="8"/>
      <c r="E714" s="8"/>
      <c r="F714" s="8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5"/>
      <c r="B715" s="5"/>
      <c r="C715" s="8"/>
      <c r="D715" s="8"/>
      <c r="E715" s="8"/>
      <c r="F715" s="8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5"/>
      <c r="B716" s="5"/>
      <c r="C716" s="8"/>
      <c r="D716" s="8"/>
      <c r="E716" s="8"/>
      <c r="F716" s="8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5"/>
      <c r="B717" s="5"/>
      <c r="C717" s="8"/>
      <c r="D717" s="8"/>
      <c r="E717" s="8"/>
      <c r="F717" s="8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5"/>
      <c r="B718" s="5"/>
      <c r="C718" s="8"/>
      <c r="D718" s="8"/>
      <c r="E718" s="8"/>
      <c r="F718" s="8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5"/>
      <c r="B719" s="5"/>
      <c r="C719" s="8"/>
      <c r="D719" s="8"/>
      <c r="E719" s="8"/>
      <c r="F719" s="8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5"/>
      <c r="B720" s="5"/>
      <c r="C720" s="8"/>
      <c r="D720" s="8"/>
      <c r="E720" s="8"/>
      <c r="F720" s="8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5"/>
      <c r="B721" s="5"/>
      <c r="C721" s="8"/>
      <c r="D721" s="8"/>
      <c r="E721" s="8"/>
      <c r="F721" s="8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5"/>
      <c r="B722" s="5"/>
      <c r="C722" s="8"/>
      <c r="D722" s="8"/>
      <c r="E722" s="8"/>
      <c r="F722" s="8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5"/>
      <c r="B723" s="5"/>
      <c r="C723" s="8"/>
      <c r="D723" s="8"/>
      <c r="E723" s="8"/>
      <c r="F723" s="8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5"/>
      <c r="B724" s="5"/>
      <c r="C724" s="8"/>
      <c r="D724" s="8"/>
      <c r="E724" s="8"/>
      <c r="F724" s="8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5"/>
      <c r="B725" s="5"/>
      <c r="C725" s="8"/>
      <c r="D725" s="8"/>
      <c r="E725" s="8"/>
      <c r="F725" s="8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5"/>
      <c r="B726" s="5"/>
      <c r="C726" s="8"/>
      <c r="D726" s="8"/>
      <c r="E726" s="8"/>
      <c r="F726" s="8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5"/>
      <c r="B727" s="5"/>
      <c r="C727" s="8"/>
      <c r="D727" s="8"/>
      <c r="E727" s="8"/>
      <c r="F727" s="8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5"/>
      <c r="B728" s="5"/>
      <c r="C728" s="8"/>
      <c r="D728" s="8"/>
      <c r="E728" s="8"/>
      <c r="F728" s="8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5"/>
      <c r="B729" s="5"/>
      <c r="C729" s="8"/>
      <c r="D729" s="8"/>
      <c r="E729" s="8"/>
      <c r="F729" s="8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5"/>
      <c r="B730" s="5"/>
      <c r="C730" s="8"/>
      <c r="D730" s="8"/>
      <c r="E730" s="8"/>
      <c r="F730" s="8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5"/>
      <c r="B731" s="5"/>
      <c r="C731" s="8"/>
      <c r="D731" s="8"/>
      <c r="E731" s="8"/>
      <c r="F731" s="8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5"/>
      <c r="B732" s="5"/>
      <c r="C732" s="8"/>
      <c r="D732" s="8"/>
      <c r="E732" s="8"/>
      <c r="F732" s="8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5"/>
      <c r="B733" s="5"/>
      <c r="C733" s="8"/>
      <c r="D733" s="8"/>
      <c r="E733" s="8"/>
      <c r="F733" s="8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5"/>
      <c r="B734" s="5"/>
      <c r="C734" s="8"/>
      <c r="D734" s="8"/>
      <c r="E734" s="8"/>
      <c r="F734" s="8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5"/>
      <c r="B735" s="5"/>
      <c r="C735" s="8"/>
      <c r="D735" s="8"/>
      <c r="E735" s="8"/>
      <c r="F735" s="8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5"/>
      <c r="B736" s="5"/>
      <c r="C736" s="8"/>
      <c r="D736" s="8"/>
      <c r="E736" s="8"/>
      <c r="F736" s="8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5"/>
      <c r="B737" s="5"/>
      <c r="C737" s="8"/>
      <c r="D737" s="8"/>
      <c r="E737" s="8"/>
      <c r="F737" s="8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5"/>
      <c r="B738" s="5"/>
      <c r="C738" s="8"/>
      <c r="D738" s="8"/>
      <c r="E738" s="8"/>
      <c r="F738" s="8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5"/>
      <c r="B739" s="5"/>
      <c r="C739" s="8"/>
      <c r="D739" s="8"/>
      <c r="E739" s="8"/>
      <c r="F739" s="8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5"/>
      <c r="B740" s="5"/>
      <c r="C740" s="8"/>
      <c r="D740" s="8"/>
      <c r="E740" s="8"/>
      <c r="F740" s="8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5"/>
      <c r="B741" s="5"/>
      <c r="C741" s="8"/>
      <c r="D741" s="8"/>
      <c r="E741" s="8"/>
      <c r="F741" s="8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5"/>
      <c r="B742" s="5"/>
      <c r="C742" s="8"/>
      <c r="D742" s="8"/>
      <c r="E742" s="8"/>
      <c r="F742" s="8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5"/>
      <c r="B743" s="5"/>
      <c r="C743" s="8"/>
      <c r="D743" s="8"/>
      <c r="E743" s="8"/>
      <c r="F743" s="8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5"/>
      <c r="B744" s="5"/>
      <c r="C744" s="8"/>
      <c r="D744" s="8"/>
      <c r="E744" s="8"/>
      <c r="F744" s="8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5"/>
      <c r="B745" s="5"/>
      <c r="C745" s="8"/>
      <c r="D745" s="8"/>
      <c r="E745" s="8"/>
      <c r="F745" s="8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5"/>
      <c r="B746" s="5"/>
      <c r="C746" s="8"/>
      <c r="D746" s="8"/>
      <c r="E746" s="8"/>
      <c r="F746" s="8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5"/>
      <c r="B747" s="5"/>
      <c r="C747" s="8"/>
      <c r="D747" s="8"/>
      <c r="E747" s="8"/>
      <c r="F747" s="8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5"/>
      <c r="B748" s="5"/>
      <c r="C748" s="8"/>
      <c r="D748" s="8"/>
      <c r="E748" s="8"/>
      <c r="F748" s="8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5"/>
      <c r="B749" s="5"/>
      <c r="C749" s="8"/>
      <c r="D749" s="8"/>
      <c r="E749" s="8"/>
      <c r="F749" s="8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5"/>
      <c r="B750" s="5"/>
      <c r="C750" s="8"/>
      <c r="D750" s="8"/>
      <c r="E750" s="8"/>
      <c r="F750" s="8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5"/>
      <c r="B751" s="5"/>
      <c r="C751" s="8"/>
      <c r="D751" s="8"/>
      <c r="E751" s="8"/>
      <c r="F751" s="8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5"/>
      <c r="B752" s="5"/>
      <c r="C752" s="8"/>
      <c r="D752" s="8"/>
      <c r="E752" s="8"/>
      <c r="F752" s="8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5"/>
      <c r="B753" s="5"/>
      <c r="C753" s="8"/>
      <c r="D753" s="8"/>
      <c r="E753" s="8"/>
      <c r="F753" s="8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5"/>
      <c r="B754" s="5"/>
      <c r="C754" s="8"/>
      <c r="D754" s="8"/>
      <c r="E754" s="8"/>
      <c r="F754" s="8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5"/>
      <c r="B755" s="5"/>
      <c r="C755" s="8"/>
      <c r="D755" s="8"/>
      <c r="E755" s="8"/>
      <c r="F755" s="8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5"/>
      <c r="B756" s="5"/>
      <c r="C756" s="8"/>
      <c r="D756" s="8"/>
      <c r="E756" s="8"/>
      <c r="F756" s="8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5"/>
      <c r="B757" s="5"/>
      <c r="C757" s="8"/>
      <c r="D757" s="8"/>
      <c r="E757" s="8"/>
      <c r="F757" s="8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5"/>
      <c r="B758" s="5"/>
      <c r="C758" s="8"/>
      <c r="D758" s="8"/>
      <c r="E758" s="8"/>
      <c r="F758" s="8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5"/>
      <c r="B759" s="5"/>
      <c r="C759" s="8"/>
      <c r="D759" s="8"/>
      <c r="E759" s="8"/>
      <c r="F759" s="8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5"/>
      <c r="B760" s="5"/>
      <c r="C760" s="8"/>
      <c r="D760" s="8"/>
      <c r="E760" s="8"/>
      <c r="F760" s="8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5"/>
      <c r="B761" s="5"/>
      <c r="C761" s="8"/>
      <c r="D761" s="8"/>
      <c r="E761" s="8"/>
      <c r="F761" s="8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5"/>
      <c r="B762" s="5"/>
      <c r="C762" s="8"/>
      <c r="D762" s="8"/>
      <c r="E762" s="8"/>
      <c r="F762" s="8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5"/>
      <c r="B763" s="5"/>
      <c r="C763" s="8"/>
      <c r="D763" s="8"/>
      <c r="E763" s="8"/>
      <c r="F763" s="8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5"/>
      <c r="B764" s="5"/>
      <c r="C764" s="8"/>
      <c r="D764" s="8"/>
      <c r="E764" s="8"/>
      <c r="F764" s="8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5"/>
      <c r="B765" s="5"/>
      <c r="C765" s="8"/>
      <c r="D765" s="8"/>
      <c r="E765" s="8"/>
      <c r="F765" s="8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5"/>
      <c r="B766" s="5"/>
      <c r="C766" s="8"/>
      <c r="D766" s="8"/>
      <c r="E766" s="8"/>
      <c r="F766" s="8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5"/>
      <c r="B767" s="5"/>
      <c r="C767" s="8"/>
      <c r="D767" s="8"/>
      <c r="E767" s="8"/>
      <c r="F767" s="8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5"/>
      <c r="B768" s="5"/>
      <c r="C768" s="8"/>
      <c r="D768" s="8"/>
      <c r="E768" s="8"/>
      <c r="F768" s="8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5"/>
      <c r="B769" s="5"/>
      <c r="C769" s="8"/>
      <c r="D769" s="8"/>
      <c r="E769" s="8"/>
      <c r="F769" s="8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5"/>
      <c r="B770" s="5"/>
      <c r="C770" s="8"/>
      <c r="D770" s="8"/>
      <c r="E770" s="8"/>
      <c r="F770" s="8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5"/>
      <c r="B771" s="5"/>
      <c r="C771" s="8"/>
      <c r="D771" s="8"/>
      <c r="E771" s="8"/>
      <c r="F771" s="8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5"/>
      <c r="B772" s="5"/>
      <c r="C772" s="8"/>
      <c r="D772" s="8"/>
      <c r="E772" s="8"/>
      <c r="F772" s="8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5"/>
      <c r="B773" s="5"/>
      <c r="C773" s="8"/>
      <c r="D773" s="8"/>
      <c r="E773" s="8"/>
      <c r="F773" s="8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5"/>
      <c r="B774" s="5"/>
      <c r="C774" s="8"/>
      <c r="D774" s="8"/>
      <c r="E774" s="8"/>
      <c r="F774" s="8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5"/>
      <c r="B775" s="5"/>
      <c r="C775" s="8"/>
      <c r="D775" s="8"/>
      <c r="E775" s="8"/>
      <c r="F775" s="8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5"/>
      <c r="B776" s="5"/>
      <c r="C776" s="8"/>
      <c r="D776" s="8"/>
      <c r="E776" s="8"/>
      <c r="F776" s="8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5"/>
      <c r="B777" s="5"/>
      <c r="C777" s="8"/>
      <c r="D777" s="8"/>
      <c r="E777" s="8"/>
      <c r="F777" s="8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5"/>
      <c r="B778" s="5"/>
      <c r="C778" s="8"/>
      <c r="D778" s="8"/>
      <c r="E778" s="8"/>
      <c r="F778" s="8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5"/>
      <c r="B779" s="5"/>
      <c r="C779" s="8"/>
      <c r="D779" s="8"/>
      <c r="E779" s="8"/>
      <c r="F779" s="8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5"/>
      <c r="B780" s="5"/>
      <c r="C780" s="8"/>
      <c r="D780" s="8"/>
      <c r="E780" s="8"/>
      <c r="F780" s="8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5"/>
      <c r="B781" s="5"/>
      <c r="C781" s="8"/>
      <c r="D781" s="8"/>
      <c r="E781" s="8"/>
      <c r="F781" s="8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5"/>
      <c r="B782" s="5"/>
      <c r="C782" s="8"/>
      <c r="D782" s="8"/>
      <c r="E782" s="8"/>
      <c r="F782" s="8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5"/>
      <c r="B783" s="5"/>
      <c r="C783" s="8"/>
      <c r="D783" s="8"/>
      <c r="E783" s="8"/>
      <c r="F783" s="8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5"/>
      <c r="B784" s="5"/>
      <c r="C784" s="8"/>
      <c r="D784" s="8"/>
      <c r="E784" s="8"/>
      <c r="F784" s="8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5"/>
      <c r="B785" s="5"/>
      <c r="C785" s="8"/>
      <c r="D785" s="8"/>
      <c r="E785" s="8"/>
      <c r="F785" s="8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5"/>
      <c r="B786" s="5"/>
      <c r="C786" s="8"/>
      <c r="D786" s="8"/>
      <c r="E786" s="8"/>
      <c r="F786" s="8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5"/>
      <c r="B787" s="5"/>
      <c r="C787" s="8"/>
      <c r="D787" s="8"/>
      <c r="E787" s="8"/>
      <c r="F787" s="8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5"/>
      <c r="B788" s="5"/>
      <c r="C788" s="8"/>
      <c r="D788" s="8"/>
      <c r="E788" s="8"/>
      <c r="F788" s="8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5"/>
      <c r="B789" s="5"/>
      <c r="C789" s="8"/>
      <c r="D789" s="8"/>
      <c r="E789" s="8"/>
      <c r="F789" s="8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5"/>
      <c r="B790" s="5"/>
      <c r="C790" s="8"/>
      <c r="D790" s="8"/>
      <c r="E790" s="8"/>
      <c r="F790" s="8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5"/>
      <c r="B791" s="5"/>
      <c r="C791" s="8"/>
      <c r="D791" s="8"/>
      <c r="E791" s="8"/>
      <c r="F791" s="8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5"/>
      <c r="B792" s="5"/>
      <c r="C792" s="8"/>
      <c r="D792" s="8"/>
      <c r="E792" s="8"/>
      <c r="F792" s="8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5"/>
      <c r="B793" s="5"/>
      <c r="C793" s="8"/>
      <c r="D793" s="8"/>
      <c r="E793" s="8"/>
      <c r="F793" s="8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5"/>
      <c r="B794" s="5"/>
      <c r="C794" s="8"/>
      <c r="D794" s="8"/>
      <c r="E794" s="8"/>
      <c r="F794" s="8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5"/>
      <c r="B795" s="5"/>
      <c r="C795" s="8"/>
      <c r="D795" s="8"/>
      <c r="E795" s="8"/>
      <c r="F795" s="8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5"/>
      <c r="B796" s="5"/>
      <c r="C796" s="8"/>
      <c r="D796" s="8"/>
      <c r="E796" s="8"/>
      <c r="F796" s="8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5"/>
      <c r="B797" s="5"/>
      <c r="C797" s="8"/>
      <c r="D797" s="8"/>
      <c r="E797" s="8"/>
      <c r="F797" s="8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5"/>
      <c r="B798" s="5"/>
      <c r="C798" s="8"/>
      <c r="D798" s="8"/>
      <c r="E798" s="8"/>
      <c r="F798" s="8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5"/>
      <c r="B799" s="5"/>
      <c r="C799" s="8"/>
      <c r="D799" s="8"/>
      <c r="E799" s="8"/>
      <c r="F799" s="8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5"/>
      <c r="B800" s="5"/>
      <c r="C800" s="8"/>
      <c r="D800" s="8"/>
      <c r="E800" s="8"/>
      <c r="F800" s="8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5"/>
      <c r="B801" s="5"/>
      <c r="C801" s="8"/>
      <c r="D801" s="8"/>
      <c r="E801" s="8"/>
      <c r="F801" s="8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5"/>
      <c r="B802" s="5"/>
      <c r="C802" s="8"/>
      <c r="D802" s="8"/>
      <c r="E802" s="8"/>
      <c r="F802" s="8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5"/>
      <c r="B803" s="5"/>
      <c r="C803" s="8"/>
      <c r="D803" s="8"/>
      <c r="E803" s="8"/>
      <c r="F803" s="8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5"/>
      <c r="B804" s="5"/>
      <c r="C804" s="8"/>
      <c r="D804" s="8"/>
      <c r="E804" s="8"/>
      <c r="F804" s="8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5"/>
      <c r="B805" s="5"/>
      <c r="C805" s="8"/>
      <c r="D805" s="8"/>
      <c r="E805" s="8"/>
      <c r="F805" s="8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5"/>
      <c r="B806" s="5"/>
      <c r="C806" s="8"/>
      <c r="D806" s="8"/>
      <c r="E806" s="8"/>
      <c r="F806" s="8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5"/>
      <c r="B807" s="5"/>
      <c r="C807" s="8"/>
      <c r="D807" s="8"/>
      <c r="E807" s="8"/>
      <c r="F807" s="8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5"/>
      <c r="B808" s="5"/>
      <c r="C808" s="8"/>
      <c r="D808" s="8"/>
      <c r="E808" s="8"/>
      <c r="F808" s="8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5"/>
      <c r="B809" s="5"/>
      <c r="C809" s="8"/>
      <c r="D809" s="8"/>
      <c r="E809" s="8"/>
      <c r="F809" s="8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5"/>
      <c r="B810" s="5"/>
      <c r="C810" s="8"/>
      <c r="D810" s="8"/>
      <c r="E810" s="8"/>
      <c r="F810" s="8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5"/>
      <c r="B811" s="5"/>
      <c r="C811" s="8"/>
      <c r="D811" s="8"/>
      <c r="E811" s="8"/>
      <c r="F811" s="8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5"/>
      <c r="B812" s="5"/>
      <c r="C812" s="8"/>
      <c r="D812" s="8"/>
      <c r="E812" s="8"/>
      <c r="F812" s="8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5"/>
      <c r="B813" s="5"/>
      <c r="C813" s="8"/>
      <c r="D813" s="8"/>
      <c r="E813" s="8"/>
      <c r="F813" s="8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5"/>
      <c r="B814" s="5"/>
      <c r="C814" s="8"/>
      <c r="D814" s="8"/>
      <c r="E814" s="8"/>
      <c r="F814" s="8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5"/>
      <c r="B815" s="5"/>
      <c r="C815" s="8"/>
      <c r="D815" s="8"/>
      <c r="E815" s="8"/>
      <c r="F815" s="8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5"/>
      <c r="B816" s="5"/>
      <c r="C816" s="8"/>
      <c r="D816" s="8"/>
      <c r="E816" s="8"/>
      <c r="F816" s="8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5"/>
      <c r="B817" s="5"/>
      <c r="C817" s="8"/>
      <c r="D817" s="8"/>
      <c r="E817" s="8"/>
      <c r="F817" s="8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5"/>
      <c r="B818" s="5"/>
      <c r="C818" s="8"/>
      <c r="D818" s="8"/>
      <c r="E818" s="8"/>
      <c r="F818" s="8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5"/>
      <c r="B819" s="5"/>
      <c r="C819" s="8"/>
      <c r="D819" s="8"/>
      <c r="E819" s="8"/>
      <c r="F819" s="8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5"/>
      <c r="B820" s="5"/>
      <c r="C820" s="8"/>
      <c r="D820" s="8"/>
      <c r="E820" s="8"/>
      <c r="F820" s="8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5"/>
      <c r="B821" s="5"/>
      <c r="C821" s="8"/>
      <c r="D821" s="8"/>
      <c r="E821" s="8"/>
      <c r="F821" s="8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5"/>
      <c r="B822" s="5"/>
      <c r="C822" s="8"/>
      <c r="D822" s="8"/>
      <c r="E822" s="8"/>
      <c r="F822" s="8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5"/>
      <c r="B823" s="5"/>
      <c r="C823" s="8"/>
      <c r="D823" s="8"/>
      <c r="E823" s="8"/>
      <c r="F823" s="8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5"/>
      <c r="B824" s="5"/>
      <c r="C824" s="8"/>
      <c r="D824" s="8"/>
      <c r="E824" s="8"/>
      <c r="F824" s="8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5"/>
      <c r="B825" s="5"/>
      <c r="C825" s="8"/>
      <c r="D825" s="8"/>
      <c r="E825" s="8"/>
      <c r="F825" s="8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5"/>
      <c r="B826" s="5"/>
      <c r="C826" s="8"/>
      <c r="D826" s="8"/>
      <c r="E826" s="8"/>
      <c r="F826" s="8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5"/>
      <c r="B827" s="5"/>
      <c r="C827" s="8"/>
      <c r="D827" s="8"/>
      <c r="E827" s="8"/>
      <c r="F827" s="8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5"/>
      <c r="B828" s="5"/>
      <c r="C828" s="8"/>
      <c r="D828" s="8"/>
      <c r="E828" s="8"/>
      <c r="F828" s="8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5"/>
      <c r="B829" s="5"/>
      <c r="C829" s="8"/>
      <c r="D829" s="8"/>
      <c r="E829" s="8"/>
      <c r="F829" s="8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5"/>
      <c r="B830" s="5"/>
      <c r="C830" s="8"/>
      <c r="D830" s="8"/>
      <c r="E830" s="8"/>
      <c r="F830" s="8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5"/>
      <c r="B831" s="5"/>
      <c r="C831" s="8"/>
      <c r="D831" s="8"/>
      <c r="E831" s="8"/>
      <c r="F831" s="8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5"/>
      <c r="B832" s="5"/>
      <c r="C832" s="8"/>
      <c r="D832" s="8"/>
      <c r="E832" s="8"/>
      <c r="F832" s="8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5"/>
      <c r="B833" s="5"/>
      <c r="C833" s="8"/>
      <c r="D833" s="8"/>
      <c r="E833" s="8"/>
      <c r="F833" s="8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5"/>
      <c r="B834" s="5"/>
      <c r="C834" s="8"/>
      <c r="D834" s="8"/>
      <c r="E834" s="8"/>
      <c r="F834" s="8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5"/>
      <c r="B835" s="5"/>
      <c r="C835" s="8"/>
      <c r="D835" s="8"/>
      <c r="E835" s="8"/>
      <c r="F835" s="8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5"/>
      <c r="B836" s="5"/>
      <c r="C836" s="8"/>
      <c r="D836" s="8"/>
      <c r="E836" s="8"/>
      <c r="F836" s="8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5"/>
      <c r="B837" s="5"/>
      <c r="C837" s="8"/>
      <c r="D837" s="8"/>
      <c r="E837" s="8"/>
      <c r="F837" s="8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5"/>
      <c r="B838" s="5"/>
      <c r="C838" s="8"/>
      <c r="D838" s="8"/>
      <c r="E838" s="8"/>
      <c r="F838" s="8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5"/>
      <c r="B839" s="5"/>
      <c r="C839" s="8"/>
      <c r="D839" s="8"/>
      <c r="E839" s="8"/>
      <c r="F839" s="8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5"/>
      <c r="B840" s="5"/>
      <c r="C840" s="8"/>
      <c r="D840" s="8"/>
      <c r="E840" s="8"/>
      <c r="F840" s="8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5"/>
      <c r="B841" s="5"/>
      <c r="C841" s="8"/>
      <c r="D841" s="8"/>
      <c r="E841" s="8"/>
      <c r="F841" s="8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5"/>
      <c r="B842" s="5"/>
      <c r="C842" s="8"/>
      <c r="D842" s="8"/>
      <c r="E842" s="8"/>
      <c r="F842" s="8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5"/>
      <c r="B843" s="5"/>
      <c r="C843" s="8"/>
      <c r="D843" s="8"/>
      <c r="E843" s="8"/>
      <c r="F843" s="8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5"/>
      <c r="B844" s="5"/>
      <c r="C844" s="8"/>
      <c r="D844" s="8"/>
      <c r="E844" s="8"/>
      <c r="F844" s="8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5"/>
      <c r="B845" s="5"/>
      <c r="C845" s="8"/>
      <c r="D845" s="8"/>
      <c r="E845" s="8"/>
      <c r="F845" s="8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5"/>
      <c r="B846" s="5"/>
      <c r="C846" s="8"/>
      <c r="D846" s="8"/>
      <c r="E846" s="8"/>
      <c r="F846" s="8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5"/>
      <c r="B847" s="5"/>
      <c r="C847" s="8"/>
      <c r="D847" s="8"/>
      <c r="E847" s="8"/>
      <c r="F847" s="8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5"/>
      <c r="B848" s="5"/>
      <c r="C848" s="8"/>
      <c r="D848" s="8"/>
      <c r="E848" s="8"/>
      <c r="F848" s="8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5"/>
      <c r="B849" s="5"/>
      <c r="C849" s="8"/>
      <c r="D849" s="8"/>
      <c r="E849" s="8"/>
      <c r="F849" s="8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5"/>
      <c r="B850" s="5"/>
      <c r="C850" s="8"/>
      <c r="D850" s="8"/>
      <c r="E850" s="8"/>
      <c r="F850" s="8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5"/>
      <c r="B851" s="5"/>
      <c r="C851" s="8"/>
      <c r="D851" s="8"/>
      <c r="E851" s="8"/>
      <c r="F851" s="8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5"/>
      <c r="B852" s="5"/>
      <c r="C852" s="8"/>
      <c r="D852" s="8"/>
      <c r="E852" s="8"/>
      <c r="F852" s="8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5"/>
      <c r="B853" s="5"/>
      <c r="C853" s="8"/>
      <c r="D853" s="8"/>
      <c r="E853" s="8"/>
      <c r="F853" s="8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5"/>
      <c r="B854" s="5"/>
      <c r="C854" s="8"/>
      <c r="D854" s="8"/>
      <c r="E854" s="8"/>
      <c r="F854" s="8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5"/>
      <c r="B855" s="5"/>
      <c r="C855" s="8"/>
      <c r="D855" s="8"/>
      <c r="E855" s="8"/>
      <c r="F855" s="8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5"/>
      <c r="B856" s="5"/>
      <c r="C856" s="8"/>
      <c r="D856" s="8"/>
      <c r="E856" s="8"/>
      <c r="F856" s="8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5"/>
      <c r="B857" s="5"/>
      <c r="C857" s="8"/>
      <c r="D857" s="8"/>
      <c r="E857" s="8"/>
      <c r="F857" s="8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5"/>
      <c r="B858" s="5"/>
      <c r="C858" s="8"/>
      <c r="D858" s="8"/>
      <c r="E858" s="8"/>
      <c r="F858" s="8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5"/>
      <c r="B859" s="5"/>
      <c r="C859" s="8"/>
      <c r="D859" s="8"/>
      <c r="E859" s="8"/>
      <c r="F859" s="8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5"/>
      <c r="B860" s="5"/>
      <c r="C860" s="8"/>
      <c r="D860" s="8"/>
      <c r="E860" s="8"/>
      <c r="F860" s="8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5"/>
      <c r="B861" s="5"/>
      <c r="C861" s="8"/>
      <c r="D861" s="8"/>
      <c r="E861" s="8"/>
      <c r="F861" s="8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5"/>
      <c r="B862" s="5"/>
      <c r="C862" s="8"/>
      <c r="D862" s="8"/>
      <c r="E862" s="8"/>
      <c r="F862" s="8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5"/>
      <c r="B863" s="5"/>
      <c r="C863" s="8"/>
      <c r="D863" s="8"/>
      <c r="E863" s="8"/>
      <c r="F863" s="8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5"/>
      <c r="B864" s="5"/>
      <c r="C864" s="8"/>
      <c r="D864" s="8"/>
      <c r="E864" s="8"/>
      <c r="F864" s="8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5"/>
      <c r="B865" s="5"/>
      <c r="C865" s="8"/>
      <c r="D865" s="8"/>
      <c r="E865" s="8"/>
      <c r="F865" s="8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5"/>
      <c r="B866" s="5"/>
      <c r="C866" s="8"/>
      <c r="D866" s="8"/>
      <c r="E866" s="8"/>
      <c r="F866" s="8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5"/>
      <c r="B867" s="5"/>
      <c r="C867" s="8"/>
      <c r="D867" s="8"/>
      <c r="E867" s="8"/>
      <c r="F867" s="8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5"/>
      <c r="B868" s="5"/>
      <c r="C868" s="8"/>
      <c r="D868" s="8"/>
      <c r="E868" s="8"/>
      <c r="F868" s="8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5"/>
      <c r="B869" s="5"/>
      <c r="C869" s="8"/>
      <c r="D869" s="8"/>
      <c r="E869" s="8"/>
      <c r="F869" s="8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5"/>
      <c r="B870" s="5"/>
      <c r="C870" s="8"/>
      <c r="D870" s="8"/>
      <c r="E870" s="8"/>
      <c r="F870" s="8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5"/>
      <c r="B871" s="5"/>
      <c r="C871" s="8"/>
      <c r="D871" s="8"/>
      <c r="E871" s="8"/>
      <c r="F871" s="8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5"/>
      <c r="B872" s="5"/>
      <c r="C872" s="8"/>
      <c r="D872" s="8"/>
      <c r="E872" s="8"/>
      <c r="F872" s="8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5"/>
      <c r="B873" s="5"/>
      <c r="C873" s="8"/>
      <c r="D873" s="8"/>
      <c r="E873" s="8"/>
      <c r="F873" s="8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5"/>
      <c r="B874" s="5"/>
      <c r="C874" s="8"/>
      <c r="D874" s="8"/>
      <c r="E874" s="8"/>
      <c r="F874" s="8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5"/>
      <c r="B875" s="5"/>
      <c r="C875" s="8"/>
      <c r="D875" s="8"/>
      <c r="E875" s="8"/>
      <c r="F875" s="8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5"/>
      <c r="B876" s="5"/>
      <c r="C876" s="8"/>
      <c r="D876" s="8"/>
      <c r="E876" s="8"/>
      <c r="F876" s="8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5"/>
      <c r="B877" s="5"/>
      <c r="C877" s="8"/>
      <c r="D877" s="8"/>
      <c r="E877" s="8"/>
      <c r="F877" s="8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5"/>
      <c r="B878" s="5"/>
      <c r="C878" s="8"/>
      <c r="D878" s="8"/>
      <c r="E878" s="8"/>
      <c r="F878" s="8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5"/>
      <c r="B879" s="5"/>
      <c r="C879" s="8"/>
      <c r="D879" s="8"/>
      <c r="E879" s="8"/>
      <c r="F879" s="8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5"/>
      <c r="B880" s="5"/>
      <c r="C880" s="8"/>
      <c r="D880" s="8"/>
      <c r="E880" s="8"/>
      <c r="F880" s="8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5"/>
      <c r="B881" s="5"/>
      <c r="C881" s="8"/>
      <c r="D881" s="8"/>
      <c r="E881" s="8"/>
      <c r="F881" s="8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5"/>
      <c r="B882" s="5"/>
      <c r="C882" s="8"/>
      <c r="D882" s="8"/>
      <c r="E882" s="8"/>
      <c r="F882" s="8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5"/>
      <c r="B883" s="5"/>
      <c r="C883" s="8"/>
      <c r="D883" s="8"/>
      <c r="E883" s="8"/>
      <c r="F883" s="8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5"/>
      <c r="B884" s="5"/>
      <c r="C884" s="8"/>
      <c r="D884" s="8"/>
      <c r="E884" s="8"/>
      <c r="F884" s="8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5"/>
      <c r="B885" s="5"/>
      <c r="C885" s="8"/>
      <c r="D885" s="8"/>
      <c r="E885" s="8"/>
      <c r="F885" s="8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5"/>
      <c r="B886" s="5"/>
      <c r="C886" s="8"/>
      <c r="D886" s="8"/>
      <c r="E886" s="8"/>
      <c r="F886" s="8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5"/>
      <c r="B887" s="5"/>
      <c r="C887" s="8"/>
      <c r="D887" s="8"/>
      <c r="E887" s="8"/>
      <c r="F887" s="8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5"/>
      <c r="B888" s="5"/>
      <c r="C888" s="8"/>
      <c r="D888" s="8"/>
      <c r="E888" s="8"/>
      <c r="F888" s="8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5"/>
      <c r="B889" s="5"/>
      <c r="C889" s="8"/>
      <c r="D889" s="8"/>
      <c r="E889" s="8"/>
      <c r="F889" s="8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5"/>
      <c r="B890" s="5"/>
      <c r="C890" s="8"/>
      <c r="D890" s="8"/>
      <c r="E890" s="8"/>
      <c r="F890" s="8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5"/>
      <c r="B891" s="5"/>
      <c r="C891" s="8"/>
      <c r="D891" s="8"/>
      <c r="E891" s="8"/>
      <c r="F891" s="8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5"/>
      <c r="B892" s="5"/>
      <c r="C892" s="8"/>
      <c r="D892" s="8"/>
      <c r="E892" s="8"/>
      <c r="F892" s="8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5"/>
      <c r="B893" s="5"/>
      <c r="C893" s="8"/>
      <c r="D893" s="8"/>
      <c r="E893" s="8"/>
      <c r="F893" s="8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5"/>
      <c r="B894" s="5"/>
      <c r="C894" s="8"/>
      <c r="D894" s="8"/>
      <c r="E894" s="8"/>
      <c r="F894" s="8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5"/>
      <c r="B895" s="5"/>
      <c r="C895" s="8"/>
      <c r="D895" s="8"/>
      <c r="E895" s="8"/>
      <c r="F895" s="8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5"/>
      <c r="B896" s="5"/>
      <c r="C896" s="8"/>
      <c r="D896" s="8"/>
      <c r="E896" s="8"/>
      <c r="F896" s="8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5"/>
      <c r="B897" s="5"/>
      <c r="C897" s="8"/>
      <c r="D897" s="8"/>
      <c r="E897" s="8"/>
      <c r="F897" s="8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5"/>
      <c r="B898" s="5"/>
      <c r="C898" s="8"/>
      <c r="D898" s="8"/>
      <c r="E898" s="8"/>
      <c r="F898" s="8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5"/>
      <c r="B899" s="5"/>
      <c r="C899" s="8"/>
      <c r="D899" s="8"/>
      <c r="E899" s="8"/>
      <c r="F899" s="8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5"/>
      <c r="B900" s="5"/>
      <c r="C900" s="8"/>
      <c r="D900" s="8"/>
      <c r="E900" s="8"/>
      <c r="F900" s="8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5"/>
      <c r="B901" s="5"/>
      <c r="C901" s="8"/>
      <c r="D901" s="8"/>
      <c r="E901" s="8"/>
      <c r="F901" s="8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5"/>
      <c r="B902" s="5"/>
      <c r="C902" s="8"/>
      <c r="D902" s="8"/>
      <c r="E902" s="8"/>
      <c r="F902" s="8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5"/>
      <c r="B903" s="5"/>
      <c r="C903" s="8"/>
      <c r="D903" s="8"/>
      <c r="E903" s="8"/>
      <c r="F903" s="8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5"/>
      <c r="B904" s="5"/>
      <c r="C904" s="8"/>
      <c r="D904" s="8"/>
      <c r="E904" s="8"/>
      <c r="F904" s="8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5"/>
      <c r="B905" s="5"/>
      <c r="C905" s="8"/>
      <c r="D905" s="8"/>
      <c r="E905" s="8"/>
      <c r="F905" s="8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5"/>
      <c r="B906" s="5"/>
      <c r="C906" s="8"/>
      <c r="D906" s="8"/>
      <c r="E906" s="8"/>
      <c r="F906" s="8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5"/>
      <c r="B907" s="5"/>
      <c r="C907" s="8"/>
      <c r="D907" s="8"/>
      <c r="E907" s="8"/>
      <c r="F907" s="8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5"/>
      <c r="B908" s="5"/>
      <c r="C908" s="8"/>
      <c r="D908" s="8"/>
      <c r="E908" s="8"/>
      <c r="F908" s="8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5"/>
      <c r="B909" s="5"/>
      <c r="C909" s="8"/>
      <c r="D909" s="8"/>
      <c r="E909" s="8"/>
      <c r="F909" s="8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5"/>
      <c r="B910" s="5"/>
      <c r="C910" s="8"/>
      <c r="D910" s="8"/>
      <c r="E910" s="8"/>
      <c r="F910" s="8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5"/>
      <c r="B911" s="5"/>
      <c r="C911" s="8"/>
      <c r="D911" s="8"/>
      <c r="E911" s="8"/>
      <c r="F911" s="8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5"/>
      <c r="B912" s="5"/>
      <c r="C912" s="8"/>
      <c r="D912" s="8"/>
      <c r="E912" s="8"/>
      <c r="F912" s="8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5"/>
      <c r="B913" s="5"/>
      <c r="C913" s="8"/>
      <c r="D913" s="8"/>
      <c r="E913" s="8"/>
      <c r="F913" s="8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5"/>
      <c r="B914" s="5"/>
      <c r="C914" s="8"/>
      <c r="D914" s="8"/>
      <c r="E914" s="8"/>
      <c r="F914" s="8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5"/>
      <c r="B915" s="5"/>
      <c r="C915" s="8"/>
      <c r="D915" s="8"/>
      <c r="E915" s="8"/>
      <c r="F915" s="8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5"/>
      <c r="B916" s="5"/>
      <c r="C916" s="8"/>
      <c r="D916" s="8"/>
      <c r="E916" s="8"/>
      <c r="F916" s="8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5"/>
      <c r="B917" s="5"/>
      <c r="C917" s="8"/>
      <c r="D917" s="8"/>
      <c r="E917" s="8"/>
      <c r="F917" s="8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5"/>
      <c r="B918" s="5"/>
      <c r="C918" s="8"/>
      <c r="D918" s="8"/>
      <c r="E918" s="8"/>
      <c r="F918" s="8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5"/>
      <c r="B919" s="5"/>
      <c r="C919" s="8"/>
      <c r="D919" s="8"/>
      <c r="E919" s="8"/>
      <c r="F919" s="8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5"/>
      <c r="B920" s="5"/>
      <c r="C920" s="8"/>
      <c r="D920" s="8"/>
      <c r="E920" s="8"/>
      <c r="F920" s="8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5"/>
      <c r="B921" s="5"/>
      <c r="C921" s="8"/>
      <c r="D921" s="8"/>
      <c r="E921" s="8"/>
      <c r="F921" s="8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5"/>
      <c r="B922" s="5"/>
      <c r="C922" s="8"/>
      <c r="D922" s="8"/>
      <c r="E922" s="8"/>
      <c r="F922" s="8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5"/>
      <c r="B923" s="5"/>
      <c r="C923" s="8"/>
      <c r="D923" s="8"/>
      <c r="E923" s="8"/>
      <c r="F923" s="8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5"/>
      <c r="B924" s="5"/>
      <c r="C924" s="8"/>
      <c r="D924" s="8"/>
      <c r="E924" s="8"/>
      <c r="F924" s="8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5"/>
      <c r="B925" s="5"/>
      <c r="C925" s="8"/>
      <c r="D925" s="8"/>
      <c r="E925" s="8"/>
      <c r="F925" s="8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5"/>
      <c r="B926" s="5"/>
      <c r="C926" s="8"/>
      <c r="D926" s="8"/>
      <c r="E926" s="8"/>
      <c r="F926" s="8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5"/>
      <c r="B927" s="5"/>
      <c r="C927" s="8"/>
      <c r="D927" s="8"/>
      <c r="E927" s="8"/>
      <c r="F927" s="8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5"/>
      <c r="B928" s="5"/>
      <c r="C928" s="8"/>
      <c r="D928" s="8"/>
      <c r="E928" s="8"/>
      <c r="F928" s="8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5"/>
      <c r="B929" s="5"/>
      <c r="C929" s="8"/>
      <c r="D929" s="8"/>
      <c r="E929" s="8"/>
      <c r="F929" s="8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5"/>
      <c r="B930" s="5"/>
      <c r="C930" s="8"/>
      <c r="D930" s="8"/>
      <c r="E930" s="8"/>
      <c r="F930" s="8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5"/>
      <c r="B931" s="5"/>
      <c r="C931" s="8"/>
      <c r="D931" s="8"/>
      <c r="E931" s="8"/>
      <c r="F931" s="8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5"/>
      <c r="B932" s="5"/>
      <c r="C932" s="8"/>
      <c r="D932" s="8"/>
      <c r="E932" s="8"/>
      <c r="F932" s="8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5"/>
      <c r="B933" s="5"/>
      <c r="C933" s="8"/>
      <c r="D933" s="8"/>
      <c r="E933" s="8"/>
      <c r="F933" s="8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5"/>
      <c r="B934" s="5"/>
      <c r="C934" s="8"/>
      <c r="D934" s="8"/>
      <c r="E934" s="8"/>
      <c r="F934" s="8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5"/>
      <c r="B935" s="5"/>
      <c r="C935" s="8"/>
      <c r="D935" s="8"/>
      <c r="E935" s="8"/>
      <c r="F935" s="8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5"/>
      <c r="B936" s="5"/>
      <c r="C936" s="8"/>
      <c r="D936" s="8"/>
      <c r="E936" s="8"/>
      <c r="F936" s="8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5"/>
      <c r="B937" s="5"/>
      <c r="C937" s="8"/>
      <c r="D937" s="8"/>
      <c r="E937" s="8"/>
      <c r="F937" s="8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5"/>
      <c r="B938" s="5"/>
      <c r="C938" s="8"/>
      <c r="D938" s="8"/>
      <c r="E938" s="8"/>
      <c r="F938" s="8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5"/>
      <c r="B939" s="5"/>
      <c r="C939" s="8"/>
      <c r="D939" s="8"/>
      <c r="E939" s="8"/>
      <c r="F939" s="8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5"/>
      <c r="B940" s="5"/>
      <c r="C940" s="8"/>
      <c r="D940" s="8"/>
      <c r="E940" s="8"/>
      <c r="F940" s="8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5"/>
      <c r="B941" s="5"/>
      <c r="C941" s="8"/>
      <c r="D941" s="8"/>
      <c r="E941" s="8"/>
      <c r="F941" s="8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5"/>
      <c r="B942" s="5"/>
      <c r="C942" s="8"/>
      <c r="D942" s="8"/>
      <c r="E942" s="8"/>
      <c r="F942" s="8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5"/>
      <c r="B943" s="5"/>
      <c r="C943" s="8"/>
      <c r="D943" s="8"/>
      <c r="E943" s="8"/>
      <c r="F943" s="8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5"/>
      <c r="B944" s="5"/>
      <c r="C944" s="8"/>
      <c r="D944" s="8"/>
      <c r="E944" s="8"/>
      <c r="F944" s="8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5"/>
      <c r="B945" s="5"/>
      <c r="C945" s="8"/>
      <c r="D945" s="8"/>
      <c r="E945" s="8"/>
      <c r="F945" s="8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5"/>
      <c r="B946" s="5"/>
      <c r="C946" s="8"/>
      <c r="D946" s="8"/>
      <c r="E946" s="8"/>
      <c r="F946" s="8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5"/>
      <c r="B947" s="5"/>
      <c r="C947" s="8"/>
      <c r="D947" s="8"/>
      <c r="E947" s="8"/>
      <c r="F947" s="8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5"/>
      <c r="B948" s="5"/>
      <c r="C948" s="8"/>
      <c r="D948" s="8"/>
      <c r="E948" s="8"/>
      <c r="F948" s="8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5"/>
      <c r="B949" s="5"/>
      <c r="C949" s="8"/>
      <c r="D949" s="8"/>
      <c r="E949" s="8"/>
      <c r="F949" s="8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5"/>
      <c r="B950" s="5"/>
      <c r="C950" s="8"/>
      <c r="D950" s="8"/>
      <c r="E950" s="8"/>
      <c r="F950" s="8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5"/>
      <c r="B951" s="5"/>
      <c r="C951" s="8"/>
      <c r="D951" s="8"/>
      <c r="E951" s="8"/>
      <c r="F951" s="8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5"/>
      <c r="B952" s="5"/>
      <c r="C952" s="8"/>
      <c r="D952" s="8"/>
      <c r="E952" s="8"/>
      <c r="F952" s="8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5"/>
      <c r="B953" s="5"/>
      <c r="C953" s="8"/>
      <c r="D953" s="8"/>
      <c r="E953" s="8"/>
      <c r="F953" s="8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5"/>
      <c r="B954" s="5"/>
      <c r="C954" s="8"/>
      <c r="D954" s="8"/>
      <c r="E954" s="8"/>
      <c r="F954" s="8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5"/>
      <c r="B955" s="5"/>
      <c r="C955" s="8"/>
      <c r="D955" s="8"/>
      <c r="E955" s="8"/>
      <c r="F955" s="8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5"/>
      <c r="B956" s="5"/>
      <c r="C956" s="8"/>
      <c r="D956" s="8"/>
      <c r="E956" s="8"/>
      <c r="F956" s="8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5"/>
      <c r="B957" s="5"/>
      <c r="C957" s="8"/>
      <c r="D957" s="8"/>
      <c r="E957" s="8"/>
      <c r="F957" s="8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5"/>
      <c r="B958" s="5"/>
      <c r="C958" s="8"/>
      <c r="D958" s="8"/>
      <c r="E958" s="8"/>
      <c r="F958" s="8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5"/>
      <c r="B959" s="5"/>
      <c r="C959" s="8"/>
      <c r="D959" s="8"/>
      <c r="E959" s="8"/>
      <c r="F959" s="8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5"/>
      <c r="B960" s="5"/>
      <c r="C960" s="8"/>
      <c r="D960" s="8"/>
      <c r="E960" s="8"/>
      <c r="F960" s="8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5"/>
      <c r="B961" s="5"/>
      <c r="C961" s="8"/>
      <c r="D961" s="8"/>
      <c r="E961" s="8"/>
      <c r="F961" s="8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5"/>
      <c r="B962" s="5"/>
      <c r="C962" s="8"/>
      <c r="D962" s="8"/>
      <c r="E962" s="8"/>
      <c r="F962" s="8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5"/>
      <c r="B963" s="5"/>
      <c r="C963" s="8"/>
      <c r="D963" s="8"/>
      <c r="E963" s="8"/>
      <c r="F963" s="8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5"/>
      <c r="B964" s="5"/>
      <c r="C964" s="8"/>
      <c r="D964" s="8"/>
      <c r="E964" s="8"/>
      <c r="F964" s="8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5"/>
      <c r="B965" s="5"/>
      <c r="C965" s="8"/>
      <c r="D965" s="8"/>
      <c r="E965" s="8"/>
      <c r="F965" s="8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5"/>
      <c r="B966" s="5"/>
      <c r="C966" s="8"/>
      <c r="D966" s="8"/>
      <c r="E966" s="8"/>
      <c r="F966" s="8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5"/>
      <c r="B967" s="5"/>
      <c r="C967" s="8"/>
      <c r="D967" s="8"/>
      <c r="E967" s="8"/>
      <c r="F967" s="8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5"/>
      <c r="B968" s="5"/>
      <c r="C968" s="8"/>
      <c r="D968" s="8"/>
      <c r="E968" s="8"/>
      <c r="F968" s="8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5"/>
      <c r="B969" s="5"/>
      <c r="C969" s="8"/>
      <c r="D969" s="8"/>
      <c r="E969" s="8"/>
      <c r="F969" s="8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5"/>
      <c r="B970" s="5"/>
      <c r="C970" s="8"/>
      <c r="D970" s="8"/>
      <c r="E970" s="8"/>
      <c r="F970" s="8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5"/>
      <c r="B971" s="5"/>
      <c r="C971" s="8"/>
      <c r="D971" s="8"/>
      <c r="E971" s="8"/>
      <c r="F971" s="8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5"/>
      <c r="B972" s="5"/>
      <c r="C972" s="8"/>
      <c r="D972" s="8"/>
      <c r="E972" s="8"/>
      <c r="F972" s="8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5"/>
      <c r="B973" s="5"/>
      <c r="C973" s="8"/>
      <c r="D973" s="8"/>
      <c r="E973" s="8"/>
      <c r="F973" s="8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5"/>
      <c r="B974" s="5"/>
      <c r="C974" s="8"/>
      <c r="D974" s="8"/>
      <c r="E974" s="8"/>
      <c r="F974" s="8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5"/>
      <c r="B975" s="5"/>
      <c r="C975" s="8"/>
      <c r="D975" s="8"/>
      <c r="E975" s="8"/>
      <c r="F975" s="8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5"/>
      <c r="B976" s="5"/>
      <c r="C976" s="8"/>
      <c r="D976" s="8"/>
      <c r="E976" s="8"/>
      <c r="F976" s="8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5"/>
      <c r="B977" s="5"/>
      <c r="C977" s="8"/>
      <c r="D977" s="8"/>
      <c r="E977" s="8"/>
      <c r="F977" s="8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5"/>
      <c r="B978" s="5"/>
      <c r="C978" s="8"/>
      <c r="D978" s="8"/>
      <c r="E978" s="8"/>
      <c r="F978" s="8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5"/>
      <c r="B979" s="5"/>
      <c r="C979" s="8"/>
      <c r="D979" s="8"/>
      <c r="E979" s="8"/>
      <c r="F979" s="8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5"/>
      <c r="B980" s="5"/>
      <c r="C980" s="8"/>
      <c r="D980" s="8"/>
      <c r="E980" s="8"/>
      <c r="F980" s="8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5"/>
      <c r="B981" s="5"/>
      <c r="C981" s="8"/>
      <c r="D981" s="8"/>
      <c r="E981" s="8"/>
      <c r="F981" s="8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5"/>
      <c r="B982" s="5"/>
      <c r="C982" s="8"/>
      <c r="D982" s="8"/>
      <c r="E982" s="8"/>
      <c r="F982" s="8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5"/>
      <c r="B983" s="5"/>
      <c r="C983" s="8"/>
      <c r="D983" s="8"/>
      <c r="E983" s="8"/>
      <c r="F983" s="8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5"/>
      <c r="B984" s="5"/>
      <c r="C984" s="8"/>
      <c r="D984" s="8"/>
      <c r="E984" s="8"/>
      <c r="F984" s="8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5"/>
      <c r="B985" s="5"/>
      <c r="C985" s="8"/>
      <c r="D985" s="8"/>
      <c r="E985" s="8"/>
      <c r="F985" s="8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5"/>
      <c r="B986" s="5"/>
      <c r="C986" s="8"/>
      <c r="D986" s="8"/>
      <c r="E986" s="8"/>
      <c r="F986" s="8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5"/>
      <c r="B987" s="5"/>
      <c r="C987" s="8"/>
      <c r="D987" s="8"/>
      <c r="E987" s="8"/>
      <c r="F987" s="8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5"/>
      <c r="B988" s="5"/>
      <c r="C988" s="8"/>
      <c r="D988" s="8"/>
      <c r="E988" s="8"/>
      <c r="F988" s="8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5"/>
      <c r="B989" s="5"/>
      <c r="C989" s="8"/>
      <c r="D989" s="8"/>
      <c r="E989" s="8"/>
      <c r="F989" s="8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5"/>
      <c r="B990" s="5"/>
      <c r="C990" s="8"/>
      <c r="D990" s="8"/>
      <c r="E990" s="8"/>
      <c r="F990" s="8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5"/>
      <c r="B991" s="5"/>
      <c r="C991" s="8"/>
      <c r="D991" s="8"/>
      <c r="E991" s="8"/>
      <c r="F991" s="8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5"/>
      <c r="B992" s="5"/>
      <c r="C992" s="8"/>
      <c r="D992" s="8"/>
      <c r="E992" s="8"/>
      <c r="F992" s="8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5"/>
      <c r="B993" s="5"/>
      <c r="C993" s="8"/>
      <c r="D993" s="8"/>
      <c r="E993" s="8"/>
      <c r="F993" s="8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5"/>
      <c r="B994" s="5"/>
      <c r="C994" s="8"/>
      <c r="D994" s="8"/>
      <c r="E994" s="8"/>
      <c r="F994" s="8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5"/>
      <c r="B995" s="5"/>
      <c r="C995" s="8"/>
      <c r="D995" s="8"/>
      <c r="E995" s="8"/>
      <c r="F995" s="8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5"/>
      <c r="B996" s="5"/>
      <c r="C996" s="8"/>
      <c r="D996" s="8"/>
      <c r="E996" s="8"/>
      <c r="F996" s="8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5"/>
      <c r="B997" s="5"/>
      <c r="C997" s="8"/>
      <c r="D997" s="8"/>
      <c r="E997" s="8"/>
      <c r="F997" s="8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5"/>
      <c r="B998" s="5"/>
      <c r="C998" s="8"/>
      <c r="D998" s="8"/>
      <c r="E998" s="8"/>
      <c r="F998" s="8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5"/>
      <c r="B999" s="5"/>
      <c r="C999" s="8"/>
      <c r="D999" s="8"/>
      <c r="E999" s="8"/>
      <c r="F999" s="8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A1000" s="5"/>
      <c r="B1000" s="5"/>
      <c r="C1000" s="8"/>
      <c r="D1000" s="8"/>
      <c r="E1000" s="8"/>
      <c r="F1000" s="8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A1001" s="5"/>
      <c r="B1001" s="5"/>
      <c r="C1001" s="8"/>
      <c r="D1001" s="8"/>
      <c r="E1001" s="8"/>
      <c r="F1001" s="8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</sheetData>
  <mergeCells count="103">
    <mergeCell ref="B303:B314"/>
    <mergeCell ref="B315:B326"/>
    <mergeCell ref="C398:C409"/>
    <mergeCell ref="B218:B229"/>
    <mergeCell ref="B230:B242"/>
    <mergeCell ref="B243:B254"/>
    <mergeCell ref="B255:B266"/>
    <mergeCell ref="B267:B278"/>
    <mergeCell ref="B279:B290"/>
    <mergeCell ref="B291:B302"/>
    <mergeCell ref="A351:A362"/>
    <mergeCell ref="B351:B362"/>
    <mergeCell ref="A363:A374"/>
    <mergeCell ref="B363:B374"/>
    <mergeCell ref="A375:A386"/>
    <mergeCell ref="B375:B386"/>
    <mergeCell ref="B387:B398"/>
    <mergeCell ref="A387:A398"/>
    <mergeCell ref="A399:A410"/>
    <mergeCell ref="A411:A422"/>
    <mergeCell ref="A423:A434"/>
    <mergeCell ref="A435:A446"/>
    <mergeCell ref="A447:A458"/>
    <mergeCell ref="A459:A470"/>
    <mergeCell ref="B399:B410"/>
    <mergeCell ref="B411:B422"/>
    <mergeCell ref="B423:B434"/>
    <mergeCell ref="B435:B446"/>
    <mergeCell ref="B447:B458"/>
    <mergeCell ref="B459:B470"/>
    <mergeCell ref="B471:B482"/>
    <mergeCell ref="A555:A566"/>
    <mergeCell ref="A567:A578"/>
    <mergeCell ref="A579:A590"/>
    <mergeCell ref="A591:A602"/>
    <mergeCell ref="A603:A614"/>
    <mergeCell ref="A471:A482"/>
    <mergeCell ref="A483:A494"/>
    <mergeCell ref="A495:A506"/>
    <mergeCell ref="A507:A518"/>
    <mergeCell ref="A519:A530"/>
    <mergeCell ref="A531:A542"/>
    <mergeCell ref="A543:A554"/>
    <mergeCell ref="B567:B578"/>
    <mergeCell ref="B579:B590"/>
    <mergeCell ref="B591:B602"/>
    <mergeCell ref="B603:B614"/>
    <mergeCell ref="B483:B494"/>
    <mergeCell ref="B495:B506"/>
    <mergeCell ref="B507:B518"/>
    <mergeCell ref="B519:B530"/>
    <mergeCell ref="B531:B542"/>
    <mergeCell ref="B543:B554"/>
    <mergeCell ref="B555:B566"/>
    <mergeCell ref="A2:A13"/>
    <mergeCell ref="B2:B13"/>
    <mergeCell ref="A14:A25"/>
    <mergeCell ref="B14:B25"/>
    <mergeCell ref="A26:A37"/>
    <mergeCell ref="B26:B37"/>
    <mergeCell ref="B38:B49"/>
    <mergeCell ref="A38:A49"/>
    <mergeCell ref="A50:A61"/>
    <mergeCell ref="A62:A73"/>
    <mergeCell ref="A74:A85"/>
    <mergeCell ref="A86:A97"/>
    <mergeCell ref="A98:A109"/>
    <mergeCell ref="A110:A121"/>
    <mergeCell ref="B50:B61"/>
    <mergeCell ref="B62:B73"/>
    <mergeCell ref="B74:B85"/>
    <mergeCell ref="B86:B97"/>
    <mergeCell ref="B98:B109"/>
    <mergeCell ref="B110:B121"/>
    <mergeCell ref="B122:B133"/>
    <mergeCell ref="A122:A133"/>
    <mergeCell ref="A134:A145"/>
    <mergeCell ref="A146:A157"/>
    <mergeCell ref="A158:A169"/>
    <mergeCell ref="A170:A181"/>
    <mergeCell ref="A182:A193"/>
    <mergeCell ref="A194:A205"/>
    <mergeCell ref="B134:B145"/>
    <mergeCell ref="B146:B157"/>
    <mergeCell ref="B158:B169"/>
    <mergeCell ref="B170:B181"/>
    <mergeCell ref="B182:B193"/>
    <mergeCell ref="B194:B205"/>
    <mergeCell ref="B206:B217"/>
    <mergeCell ref="A206:A217"/>
    <mergeCell ref="A218:A229"/>
    <mergeCell ref="A230:A242"/>
    <mergeCell ref="A243:A254"/>
    <mergeCell ref="A255:A266"/>
    <mergeCell ref="A267:A278"/>
    <mergeCell ref="A279:A290"/>
    <mergeCell ref="A291:A302"/>
    <mergeCell ref="A303:A314"/>
    <mergeCell ref="A315:A326"/>
    <mergeCell ref="A327:A338"/>
    <mergeCell ref="B327:B338"/>
    <mergeCell ref="A339:A350"/>
    <mergeCell ref="B339:B350"/>
  </mergeCells>
  <dataValidations>
    <dataValidation type="list" allowBlank="1" showErrorMessage="1" sqref="F2:F337 F339:F396 F399:F610">
      <formula1>"Normal,Vegetarian,Fară porc,Fară porc si vita"</formula1>
    </dataValidation>
  </dataValidations>
  <drawing r:id="rId1"/>
</worksheet>
</file>